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397B5268-CB4B-4A64-9C5F-30FEB1692B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DDBB1AE1-F139-4C4E-B47D-F2FF4E76B5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2A838BA0-9E6C-49DB-A7A7-52B7C6087CC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4F95505-F516-40D1-8B0C-A1257EA2F2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F485E62-6585-4122-8F58-BE16A4952B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E2220B3-3DE0-4D04-8EBC-3D02D08323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13D8EC1-6730-445F-85C8-B08738D3803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04DC10AB-6986-4D5E-8E76-4F3D2B70AFA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78CFACD1-5AD6-45AE-982C-D52769ABA55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AAFDAE63-08C4-4FEE-AB13-CD76394D729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6DE6945E-88D5-4948-B410-3942E5891A7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756D6FF-BC3D-4299-A97C-B5EE6361AA8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F8593204-F085-4F14-B26D-EDE815006D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179717D-40E2-46CC-8CA2-EDF62548E34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9D30455-BE48-4FE2-871C-9C60883DE20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<sst xmlns="http://schemas.openxmlformats.org/spreadsheetml/2006/main" count="35" uniqueCount="34">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</sst>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5B74-E5B4-4044-A3D9-8AB85F1EEE81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3679.087646484375</v>
      </c>
      <c r="C13">
        <v>-3.654388427734375</v>
      </c>
      <c r="D13">
        <v>4.97332763671875</v>
      </c>
      <c r="E13">
        <v>0.53272783406783253</v>
      </c>
      <c r="F13">
        <v>1.609984397888184</v>
      </c>
      <c r="G13">
        <v>0</v>
      </c>
      <c r="H13" s="15">
        <v>-999</v>
      </c>
    </row>
    <row r="14" spans="1:8" x14ac:dyDescent="0.35">
      <c r="A14" s="14">
        <v>49676</v>
      </c>
      <c r="B14">
        <v>3657.862060546875</v>
      </c>
      <c r="C14">
        <v>-3.205780029296875</v>
      </c>
      <c r="D14">
        <v>2.261444091796875</v>
      </c>
      <c r="E14">
        <v>0.4983597062923863</v>
      </c>
      <c r="F14">
        <v>3.1294441223144531</v>
      </c>
      <c r="G14">
        <v>8.845849079079926E-4</v>
      </c>
      <c r="H14" s="15">
        <v>-999</v>
      </c>
    </row>
    <row r="15" spans="1:8" x14ac:dyDescent="0.35">
      <c r="A15" s="14">
        <v>49677</v>
      </c>
      <c r="B15">
        <v>3806.462158203125</v>
      </c>
      <c r="C15">
        <v>-3.740478515625</v>
      </c>
      <c r="D15">
        <v>3.9390869140625</v>
      </c>
      <c r="E15">
        <v>0.5159461382800804</v>
      </c>
      <c r="F15">
        <v>2.56578540802002</v>
      </c>
      <c r="G15">
        <v>0.27894318103790278</v>
      </c>
      <c r="H15" s="15">
        <v>-999</v>
      </c>
    </row>
    <row r="16" spans="1:8" x14ac:dyDescent="0.35">
      <c r="A16" s="14">
        <v>49678</v>
      </c>
      <c r="B16">
        <v>1734.502197265625</v>
      </c>
      <c r="C16">
        <v>0.576385498046875</v>
      </c>
      <c r="D16">
        <v>4.955108642578125</v>
      </c>
      <c r="E16">
        <v>0.73802806393299358</v>
      </c>
      <c r="F16">
        <v>3.1192436218261719</v>
      </c>
      <c r="G16">
        <v>0.31992095708847051</v>
      </c>
      <c r="H16" s="15">
        <v>-999</v>
      </c>
    </row>
    <row r="17" spans="1:8" x14ac:dyDescent="0.35">
      <c r="A17" s="14">
        <v>49679</v>
      </c>
      <c r="B17">
        <v>1660.199462890625</v>
      </c>
      <c r="C17">
        <v>2.171905517578125</v>
      </c>
      <c r="D17">
        <v>5.2645263671875</v>
      </c>
      <c r="E17">
        <v>0.74627832167863473</v>
      </c>
      <c r="F17">
        <v>3.1917791366577148</v>
      </c>
      <c r="G17">
        <v>0.65855276584625244</v>
      </c>
      <c r="H17" s="15">
        <v>-999</v>
      </c>
    </row>
    <row r="18" spans="1:8" x14ac:dyDescent="0.35">
      <c r="A18" s="14">
        <v>49680</v>
      </c>
      <c r="B18">
        <v>2220.64990234375</v>
      </c>
      <c r="C18">
        <v>-9.0301513671875E-2</v>
      </c>
      <c r="D18">
        <v>4.01617431640625</v>
      </c>
      <c r="E18">
        <v>0.62987605997507246</v>
      </c>
      <c r="F18">
        <v>3.231446266174316</v>
      </c>
      <c r="G18">
        <v>3.1050069257617E-2</v>
      </c>
      <c r="H18" s="15">
        <v>-999</v>
      </c>
    </row>
    <row r="19" spans="1:8" x14ac:dyDescent="0.35">
      <c r="A19" s="14">
        <v>49681</v>
      </c>
      <c r="B19">
        <v>1233.494018554688</v>
      </c>
      <c r="C19">
        <v>-0.117095947265625</v>
      </c>
      <c r="D19">
        <v>3.78387451171875</v>
      </c>
      <c r="E19">
        <v>0.66164251688714104</v>
      </c>
      <c r="F19">
        <v>3.945841789245605</v>
      </c>
      <c r="G19">
        <v>0.82573151588439941</v>
      </c>
      <c r="H19" s="15">
        <v>-999</v>
      </c>
    </row>
    <row r="20" spans="1:8" x14ac:dyDescent="0.35">
      <c r="A20" s="14">
        <v>49682</v>
      </c>
      <c r="B20">
        <v>1106.119384765625</v>
      </c>
      <c r="C20">
        <v>2.2666015625</v>
      </c>
      <c r="D20">
        <v>6.35443115234375</v>
      </c>
      <c r="E20">
        <v>0.73404999121888725</v>
      </c>
      <c r="F20">
        <v>5.4328112602233887</v>
      </c>
      <c r="G20">
        <v>6.3954081535339364</v>
      </c>
      <c r="H20" s="15">
        <v>-999</v>
      </c>
    </row>
    <row r="21" spans="1:8" x14ac:dyDescent="0.35">
      <c r="A21" s="14">
        <v>49683</v>
      </c>
      <c r="B21">
        <v>3012.493408203125</v>
      </c>
      <c r="C21">
        <v>0.4290771484375</v>
      </c>
      <c r="D21">
        <v>5.608184814453125</v>
      </c>
      <c r="E21">
        <v>0.62097337360018812</v>
      </c>
      <c r="F21">
        <v>4.4244976043701172</v>
      </c>
      <c r="G21">
        <v>6.0653399676084518E-2</v>
      </c>
      <c r="H21" s="15">
        <v>-999</v>
      </c>
    </row>
    <row r="22" spans="1:8" x14ac:dyDescent="0.35">
      <c r="A22" s="14">
        <v>49684</v>
      </c>
      <c r="B22">
        <v>2063.55419921875</v>
      </c>
      <c r="C22">
        <v>-0.166839599609375</v>
      </c>
      <c r="D22">
        <v>3.962646484375</v>
      </c>
      <c r="E22">
        <v>0.63902420818482963</v>
      </c>
      <c r="F22">
        <v>4.090911865234375</v>
      </c>
      <c r="G22">
        <v>0.45292425155639648</v>
      </c>
      <c r="H22" s="15">
        <v>-999</v>
      </c>
    </row>
    <row r="23" spans="1:8" x14ac:dyDescent="0.35">
      <c r="A23" s="14">
        <v>49685</v>
      </c>
      <c r="B23">
        <v>1617.743041992188</v>
      </c>
      <c r="C23">
        <v>-0.97320556640625</v>
      </c>
      <c r="D23">
        <v>4.169281005859375</v>
      </c>
      <c r="E23">
        <v>0.58733738321933571</v>
      </c>
      <c r="F23">
        <v>3.1853561401367192</v>
      </c>
      <c r="G23">
        <v>0.9990764856338501</v>
      </c>
      <c r="H23" s="15">
        <v>-999</v>
      </c>
    </row>
    <row r="24" spans="1:8" x14ac:dyDescent="0.35">
      <c r="A24" s="14">
        <v>49686</v>
      </c>
      <c r="B24">
        <v>1999.866821289062</v>
      </c>
      <c r="C24">
        <v>-2.461578369140625</v>
      </c>
      <c r="D24">
        <v>6.057861328125</v>
      </c>
      <c r="E24">
        <v>0.5861484661103491</v>
      </c>
      <c r="F24">
        <v>4.2201151847839364</v>
      </c>
      <c r="G24">
        <v>6.2613339424133301</v>
      </c>
      <c r="H24" s="15">
        <v>-999</v>
      </c>
    </row>
    <row r="25" spans="1:8" x14ac:dyDescent="0.35">
      <c r="A25" s="14">
        <v>49687</v>
      </c>
      <c r="B25">
        <v>1284.445922851562</v>
      </c>
      <c r="C25">
        <v>0.856658935546875</v>
      </c>
      <c r="D25">
        <v>4.323455810546875</v>
      </c>
      <c r="E25">
        <v>0.64364344836259324</v>
      </c>
      <c r="F25">
        <v>4.3357176780700684</v>
      </c>
      <c r="G25">
        <v>1.0135484933853149</v>
      </c>
      <c r="H25" s="15">
        <v>-999</v>
      </c>
    </row>
    <row r="26" spans="1:8" x14ac:dyDescent="0.35">
      <c r="A26" s="14">
        <v>49688</v>
      </c>
      <c r="B26">
        <v>1804.559814453125</v>
      </c>
      <c r="C26">
        <v>-1.85418701171875</v>
      </c>
      <c r="D26">
        <v>2.04302978515625</v>
      </c>
      <c r="E26">
        <v>0.52352426681595943</v>
      </c>
      <c r="F26">
        <v>4.5786347389221191</v>
      </c>
      <c r="G26">
        <v>3.8845840841531747E-2</v>
      </c>
      <c r="H26" s="15">
        <v>-999</v>
      </c>
    </row>
    <row r="27" spans="1:8" x14ac:dyDescent="0.35">
      <c r="A27" s="14">
        <v>49689</v>
      </c>
      <c r="B27">
        <v>2367.130126953125</v>
      </c>
      <c r="C27">
        <v>-5.098785400390625</v>
      </c>
      <c r="D27">
        <v>1.4210205078125</v>
      </c>
      <c r="E27">
        <v>0.47640887852538311</v>
      </c>
      <c r="F27">
        <v>2.0206384658813481</v>
      </c>
      <c r="G27">
        <v>0.77501547336578369</v>
      </c>
      <c r="H27" s="15">
        <v>-999</v>
      </c>
    </row>
    <row r="28" spans="1:8" x14ac:dyDescent="0.35">
      <c r="A28" s="14">
        <v>49690</v>
      </c>
      <c r="B28">
        <v>5167.24658203125</v>
      </c>
      <c r="C28">
        <v>-7.1591796875</v>
      </c>
      <c r="D28">
        <v>0.23370361328125</v>
      </c>
      <c r="E28">
        <v>0.39613219264694538</v>
      </c>
      <c r="F28">
        <v>3.0206413269042969</v>
      </c>
      <c r="G28">
        <v>0</v>
      </c>
      <c r="H28" s="15">
        <v>-999</v>
      </c>
    </row>
    <row r="29" spans="1:8" x14ac:dyDescent="0.35">
      <c r="A29" s="14">
        <v>49691</v>
      </c>
      <c r="B29">
        <v>4952.83349609375</v>
      </c>
      <c r="C29">
        <v>-7.5791015625</v>
      </c>
      <c r="D29">
        <v>-0.4461669921875</v>
      </c>
      <c r="E29">
        <v>0.40529684837296032</v>
      </c>
      <c r="F29">
        <v>1.705564498901367</v>
      </c>
      <c r="G29">
        <v>8.845849079079926E-4</v>
      </c>
      <c r="H29" s="15">
        <v>-999</v>
      </c>
    </row>
    <row r="30" spans="1:8" x14ac:dyDescent="0.35">
      <c r="A30" s="14">
        <v>49692</v>
      </c>
      <c r="B30">
        <v>3301.208740234375</v>
      </c>
      <c r="C30">
        <v>-5.4842529296875</v>
      </c>
      <c r="D30">
        <v>2.273223876953125</v>
      </c>
      <c r="E30">
        <v>0.47392046365948121</v>
      </c>
      <c r="F30">
        <v>2.2847118377685551</v>
      </c>
      <c r="G30">
        <v>1.0787138938903811</v>
      </c>
      <c r="H30" s="15">
        <v>-999</v>
      </c>
    </row>
    <row r="31" spans="1:8" x14ac:dyDescent="0.35">
      <c r="A31" s="14">
        <v>49693</v>
      </c>
      <c r="B31">
        <v>5235.18408203125</v>
      </c>
      <c r="C31">
        <v>-4.47509765625</v>
      </c>
      <c r="D31">
        <v>-1.624908447265625</v>
      </c>
      <c r="E31">
        <v>0.39999377813223269</v>
      </c>
      <c r="F31">
        <v>4.2204928398132324</v>
      </c>
      <c r="G31">
        <v>0.2106466144323349</v>
      </c>
      <c r="H31" s="15">
        <v>-999</v>
      </c>
    </row>
    <row r="32" spans="1:8" x14ac:dyDescent="0.35">
      <c r="A32" s="14">
        <v>49694</v>
      </c>
      <c r="B32">
        <v>2033.8330078125</v>
      </c>
      <c r="C32">
        <v>-6.46759033203125</v>
      </c>
      <c r="D32">
        <v>-0.84228515625</v>
      </c>
      <c r="E32">
        <v>0.44346689019204172</v>
      </c>
      <c r="F32">
        <v>3.1094207763671879</v>
      </c>
      <c r="G32">
        <v>0.47943168878555298</v>
      </c>
      <c r="H32" s="15">
        <v>-999</v>
      </c>
    </row>
    <row r="33" spans="1:8" x14ac:dyDescent="0.35">
      <c r="A33" s="14">
        <v>49695</v>
      </c>
      <c r="B33">
        <v>5432.61083984375</v>
      </c>
      <c r="C33">
        <v>-6.49151611328125</v>
      </c>
      <c r="D33">
        <v>-0.498626708984375</v>
      </c>
      <c r="E33">
        <v>0.40911162861348338</v>
      </c>
      <c r="F33">
        <v>5.6594834327697754</v>
      </c>
      <c r="G33">
        <v>2.1245537325739861E-2</v>
      </c>
      <c r="H33" s="15">
        <v>-999</v>
      </c>
    </row>
    <row r="34" spans="1:8" x14ac:dyDescent="0.35">
      <c r="A34" s="14">
        <v>49696</v>
      </c>
      <c r="B34">
        <v>5218.1982421875</v>
      </c>
      <c r="C34">
        <v>-5.530181884765625</v>
      </c>
      <c r="D34">
        <v>-0.407623291015625</v>
      </c>
      <c r="E34">
        <v>0.42406600837427211</v>
      </c>
      <c r="F34">
        <v>2.5914754867553711</v>
      </c>
      <c r="G34">
        <v>0.77501547336578369</v>
      </c>
      <c r="H34" s="15">
        <v>-999</v>
      </c>
    </row>
    <row r="35" spans="1:8" x14ac:dyDescent="0.35">
      <c r="A35" s="14">
        <v>49697</v>
      </c>
      <c r="B35">
        <v>5801.99951171875</v>
      </c>
      <c r="C35">
        <v>-11.01211547851562</v>
      </c>
      <c r="D35">
        <v>-1.351898193359375</v>
      </c>
      <c r="E35">
        <v>0.3668247732645698</v>
      </c>
      <c r="F35">
        <v>4.2401375770568848</v>
      </c>
      <c r="G35">
        <v>0</v>
      </c>
      <c r="H35" s="15">
        <v>-999</v>
      </c>
    </row>
    <row r="36" spans="1:8" x14ac:dyDescent="0.35">
      <c r="A36" s="14">
        <v>49698</v>
      </c>
      <c r="B36">
        <v>6383.67529296875</v>
      </c>
      <c r="C36">
        <v>-10.14071655273438</v>
      </c>
      <c r="D36">
        <v>-3.6365966796875</v>
      </c>
      <c r="E36">
        <v>0.30865165652377052</v>
      </c>
      <c r="F36">
        <v>4.9552884101867676</v>
      </c>
      <c r="G36">
        <v>0</v>
      </c>
      <c r="H36" s="15">
        <v>-999</v>
      </c>
    </row>
    <row r="37" spans="1:8" x14ac:dyDescent="0.35">
      <c r="A37" s="14">
        <v>49699</v>
      </c>
      <c r="B37">
        <v>6608.70361328125</v>
      </c>
      <c r="C37">
        <v>-11.859619140625</v>
      </c>
      <c r="D37">
        <v>-4.391387939453125</v>
      </c>
      <c r="E37">
        <v>0.28770096416231389</v>
      </c>
      <c r="F37">
        <v>5.4188332557678223</v>
      </c>
      <c r="G37">
        <v>0</v>
      </c>
      <c r="H37" s="15">
        <v>-999</v>
      </c>
    </row>
    <row r="38" spans="1:8" x14ac:dyDescent="0.35">
      <c r="A38" s="14">
        <v>49700</v>
      </c>
      <c r="B38">
        <v>6691.49658203125</v>
      </c>
      <c r="C38">
        <v>-11.99929809570312</v>
      </c>
      <c r="D38">
        <v>-4.994140625</v>
      </c>
      <c r="E38">
        <v>0.29104486536881452</v>
      </c>
      <c r="F38">
        <v>4.4883437156677246</v>
      </c>
      <c r="G38">
        <v>0</v>
      </c>
      <c r="H38" s="15">
        <v>-999</v>
      </c>
    </row>
    <row r="39" spans="1:8" x14ac:dyDescent="0.35">
      <c r="A39" s="14">
        <v>49701</v>
      </c>
      <c r="B39">
        <v>6850.71728515625</v>
      </c>
      <c r="C39">
        <v>-11.74484252929688</v>
      </c>
      <c r="D39">
        <v>-4.34320068359375</v>
      </c>
      <c r="E39">
        <v>0.30008159300068599</v>
      </c>
      <c r="F39">
        <v>4.4237422943115234</v>
      </c>
      <c r="G39">
        <v>0</v>
      </c>
      <c r="H39" s="15">
        <v>-999</v>
      </c>
    </row>
    <row r="40" spans="1:8" x14ac:dyDescent="0.35">
      <c r="A40" s="14">
        <v>49702</v>
      </c>
      <c r="B40">
        <v>6880.4384765625</v>
      </c>
      <c r="C40">
        <v>-12.1695556640625</v>
      </c>
      <c r="D40">
        <v>-4.5926513671875</v>
      </c>
      <c r="E40">
        <v>0.30259383301829401</v>
      </c>
      <c r="F40">
        <v>3.6972579956054692</v>
      </c>
      <c r="G40">
        <v>0</v>
      </c>
      <c r="H40" s="15">
        <v>-999</v>
      </c>
    </row>
    <row r="41" spans="1:8" x14ac:dyDescent="0.35">
      <c r="A41" s="14">
        <v>49703</v>
      </c>
      <c r="B41">
        <v>6593.84326171875</v>
      </c>
      <c r="C41">
        <v>-11.89981079101562</v>
      </c>
      <c r="D41">
        <v>-3.006011962890625</v>
      </c>
      <c r="E41">
        <v>0.31063517584974693</v>
      </c>
      <c r="F41">
        <v>2.4471607208251949</v>
      </c>
      <c r="G41">
        <v>7.7375206165015697E-3</v>
      </c>
      <c r="H41" s="15">
        <v>-999</v>
      </c>
    </row>
    <row r="42" spans="1:8" x14ac:dyDescent="0.35">
      <c r="A42" s="14">
        <v>49704</v>
      </c>
      <c r="B42">
        <v>7050.26953125</v>
      </c>
      <c r="C42">
        <v>-15.07266235351562</v>
      </c>
      <c r="D42">
        <v>-1.347625732421875</v>
      </c>
      <c r="E42">
        <v>0.29689860729199608</v>
      </c>
      <c r="F42">
        <v>2.352335929870605</v>
      </c>
      <c r="G42">
        <v>0</v>
      </c>
      <c r="H42" s="15">
        <v>-999</v>
      </c>
    </row>
    <row r="43" spans="1:8" x14ac:dyDescent="0.35">
      <c r="A43" s="14">
        <v>49705</v>
      </c>
      <c r="B43">
        <v>5787.13916015625</v>
      </c>
      <c r="C43">
        <v>-14.17446899414062</v>
      </c>
      <c r="D43">
        <v>-4.5745849609375E-2</v>
      </c>
      <c r="E43">
        <v>0.30307335433611909</v>
      </c>
      <c r="F43">
        <v>2.33306884765625</v>
      </c>
      <c r="G43">
        <v>8.845849079079926E-4</v>
      </c>
      <c r="H43" s="15">
        <v>-999</v>
      </c>
    </row>
    <row r="44" spans="1:8" x14ac:dyDescent="0.35">
      <c r="A44" s="14">
        <v>49706</v>
      </c>
      <c r="B44">
        <v>4797.86328125</v>
      </c>
      <c r="C44">
        <v>-21.486282348632809</v>
      </c>
      <c r="D44">
        <v>-2.1719970703125</v>
      </c>
      <c r="E44">
        <v>0.2524085256146249</v>
      </c>
      <c r="F44">
        <v>2.9594392776489258</v>
      </c>
      <c r="G44">
        <v>0</v>
      </c>
      <c r="H44" s="15">
        <v>-999</v>
      </c>
    </row>
    <row r="45" spans="1:8" x14ac:dyDescent="0.35">
      <c r="A45" s="14">
        <v>49707</v>
      </c>
      <c r="B45">
        <v>5664.00927734375</v>
      </c>
      <c r="C45">
        <v>-17.955673217773441</v>
      </c>
      <c r="D45">
        <v>-3.7864990234375</v>
      </c>
      <c r="E45">
        <v>0.29061348102524842</v>
      </c>
      <c r="F45">
        <v>2.7218112945556641</v>
      </c>
      <c r="G45">
        <v>8.5069274064153433E-4</v>
      </c>
      <c r="H45" s="15">
        <v>-999</v>
      </c>
    </row>
    <row r="46" spans="1:8" x14ac:dyDescent="0.35">
      <c r="A46" s="14">
        <v>49708</v>
      </c>
      <c r="B46">
        <v>5948.47998046875</v>
      </c>
      <c r="C46">
        <v>-21.156280517578121</v>
      </c>
      <c r="D46">
        <v>-2.375396728515625</v>
      </c>
      <c r="E46">
        <v>0.25549194522274532</v>
      </c>
      <c r="F46">
        <v>1.771299362182617</v>
      </c>
      <c r="G46">
        <v>0</v>
      </c>
      <c r="H46" s="15">
        <v>-999</v>
      </c>
    </row>
    <row r="47" spans="1:8" x14ac:dyDescent="0.35">
      <c r="A47" s="14">
        <v>49709</v>
      </c>
      <c r="B47">
        <v>7266.8076171875</v>
      </c>
      <c r="C47">
        <v>-22.528915405273441</v>
      </c>
      <c r="D47">
        <v>-1.00286865234375</v>
      </c>
      <c r="E47">
        <v>0.25558132314696008</v>
      </c>
      <c r="F47">
        <v>2.7743244171142578</v>
      </c>
      <c r="G47">
        <v>0</v>
      </c>
      <c r="H47" s="15">
        <v>-999</v>
      </c>
    </row>
    <row r="48" spans="1:8" x14ac:dyDescent="0.35">
      <c r="A48" s="14">
        <v>49710</v>
      </c>
      <c r="B48">
        <v>5765.908203125</v>
      </c>
      <c r="C48">
        <v>-16.23388671875</v>
      </c>
      <c r="D48">
        <v>3.056915283203125</v>
      </c>
      <c r="E48">
        <v>0.38158044992317242</v>
      </c>
      <c r="F48">
        <v>5.025179386138916</v>
      </c>
      <c r="G48">
        <v>2.2824432849884029</v>
      </c>
      <c r="H48" s="15">
        <v>-999</v>
      </c>
    </row>
    <row r="49" spans="1:8" x14ac:dyDescent="0.35">
      <c r="A49" s="14">
        <v>49711</v>
      </c>
      <c r="B49">
        <v>3001.8779296875</v>
      </c>
      <c r="C49">
        <v>-7.110595703125E-3</v>
      </c>
      <c r="D49">
        <v>1.137298583984375</v>
      </c>
      <c r="E49">
        <v>0.61426429415756689</v>
      </c>
      <c r="F49">
        <v>3.4747409820556641</v>
      </c>
      <c r="G49">
        <v>5.3756861016154289E-3</v>
      </c>
      <c r="H49" s="15">
        <v>-999</v>
      </c>
    </row>
    <row r="50" spans="1:8" x14ac:dyDescent="0.35">
      <c r="A50" s="14">
        <v>49712</v>
      </c>
      <c r="B50">
        <v>1579.531616210938</v>
      </c>
      <c r="C50">
        <v>0.212921142578125</v>
      </c>
      <c r="D50">
        <v>6.472198486328125</v>
      </c>
      <c r="E50">
        <v>0.7712415859920333</v>
      </c>
      <c r="F50">
        <v>4.3096504211425781</v>
      </c>
      <c r="G50">
        <v>1.583787322044373</v>
      </c>
      <c r="H50" s="15">
        <v>-999</v>
      </c>
    </row>
    <row r="51" spans="1:8" x14ac:dyDescent="0.35">
      <c r="A51" s="14">
        <v>49713</v>
      </c>
      <c r="B51">
        <v>1830.035766601562</v>
      </c>
      <c r="C51">
        <v>7.485504150390625</v>
      </c>
      <c r="D51">
        <v>8.493499755859375</v>
      </c>
      <c r="E51">
        <v>1.0049111224517071</v>
      </c>
      <c r="F51">
        <v>7.7966251373291016</v>
      </c>
      <c r="G51">
        <v>1.751721262931824</v>
      </c>
      <c r="H51" s="15">
        <v>-999</v>
      </c>
    </row>
    <row r="52" spans="1:8" x14ac:dyDescent="0.35">
      <c r="A52" s="14">
        <v>49714</v>
      </c>
      <c r="B52">
        <v>1658.079467773438</v>
      </c>
      <c r="C52">
        <v>7.41949462890625</v>
      </c>
      <c r="D52">
        <v>9.044891357421875</v>
      </c>
      <c r="E52">
        <v>1.035377110731907</v>
      </c>
      <c r="F52">
        <v>8.1725234985351563</v>
      </c>
      <c r="G52">
        <v>0.47239521145820618</v>
      </c>
      <c r="H52" s="15">
        <v>-999</v>
      </c>
    </row>
    <row r="53" spans="1:8" x14ac:dyDescent="0.35">
      <c r="A53" s="14">
        <v>49715</v>
      </c>
      <c r="B53">
        <v>5205.462890625</v>
      </c>
      <c r="C53">
        <v>4.834930419921875</v>
      </c>
      <c r="D53">
        <v>13.45046997070312</v>
      </c>
      <c r="E53">
        <v>0.91062885098531932</v>
      </c>
      <c r="F53">
        <v>5.2915191650390616</v>
      </c>
      <c r="G53">
        <v>2.087359549477696E-3</v>
      </c>
      <c r="H53" s="15">
        <v>-999</v>
      </c>
    </row>
    <row r="54" spans="1:8" x14ac:dyDescent="0.35">
      <c r="A54" s="14">
        <v>49716</v>
      </c>
      <c r="B54">
        <v>2422.3271484375</v>
      </c>
      <c r="C54">
        <v>4.325103759765625</v>
      </c>
      <c r="D54">
        <v>7.825439453125</v>
      </c>
      <c r="E54">
        <v>0.75729046619991502</v>
      </c>
      <c r="F54">
        <v>4.5627679824829102</v>
      </c>
      <c r="G54">
        <v>1.571802616119385</v>
      </c>
      <c r="H54" s="15">
        <v>-999</v>
      </c>
    </row>
    <row r="55" spans="1:8" x14ac:dyDescent="0.35">
      <c r="A55" s="14">
        <v>49717</v>
      </c>
      <c r="B55">
        <v>2660.090576171875</v>
      </c>
      <c r="C55">
        <v>1.988250732421875</v>
      </c>
      <c r="D55">
        <v>7.295501708984375</v>
      </c>
      <c r="E55">
        <v>0.75976572126583042</v>
      </c>
      <c r="F55">
        <v>7.5540857315063477</v>
      </c>
      <c r="G55">
        <v>6.9752659797668457</v>
      </c>
      <c r="H55" s="15">
        <v>-999</v>
      </c>
    </row>
    <row r="56" spans="1:8" x14ac:dyDescent="0.35">
      <c r="A56" s="14">
        <v>49718</v>
      </c>
      <c r="B56">
        <v>6753.06396484375</v>
      </c>
      <c r="C56">
        <v>0.670135498046875</v>
      </c>
      <c r="D56">
        <v>1.88031005859375</v>
      </c>
      <c r="E56">
        <v>0.63058568473400867</v>
      </c>
      <c r="F56">
        <v>6.6670417785644531</v>
      </c>
      <c r="G56">
        <v>4.9663891792297363</v>
      </c>
      <c r="H56" s="15">
        <v>-999</v>
      </c>
    </row>
    <row r="57" spans="1:8" x14ac:dyDescent="0.35">
      <c r="A57" s="14">
        <v>49719</v>
      </c>
      <c r="B57">
        <v>4895.5166015625</v>
      </c>
      <c r="C57">
        <v>1.15509033203125</v>
      </c>
      <c r="D57">
        <v>3.595428466796875</v>
      </c>
      <c r="E57">
        <v>0.60028375552845137</v>
      </c>
      <c r="F57">
        <v>3.9269523620605469</v>
      </c>
      <c r="G57">
        <v>0.40497744083404541</v>
      </c>
      <c r="H57" s="15">
        <v>-999</v>
      </c>
    </row>
    <row r="58" spans="1:8" x14ac:dyDescent="0.35">
      <c r="A58" s="14">
        <v>49720</v>
      </c>
      <c r="B58">
        <v>3343.670654296875</v>
      </c>
      <c r="C58">
        <v>-0.5274658203125</v>
      </c>
      <c r="D58">
        <v>3.779571533203125</v>
      </c>
      <c r="E58">
        <v>0.63255520494431261</v>
      </c>
      <c r="F58">
        <v>4.5401005744934082</v>
      </c>
      <c r="G58">
        <v>0.72703707218170166</v>
      </c>
      <c r="H58" s="15">
        <v>-999</v>
      </c>
    </row>
    <row r="59" spans="1:8" x14ac:dyDescent="0.35">
      <c r="A59" s="14">
        <v>49721</v>
      </c>
      <c r="B59">
        <v>3415.84814453125</v>
      </c>
      <c r="C59">
        <v>1.770172119140625</v>
      </c>
      <c r="D59">
        <v>3.423065185546875</v>
      </c>
      <c r="E59">
        <v>0.63277872502588539</v>
      </c>
      <c r="F59">
        <v>4.3111615180969238</v>
      </c>
      <c r="G59">
        <v>0.1536747217178345</v>
      </c>
      <c r="H59" s="15">
        <v>-999</v>
      </c>
    </row>
    <row r="60" spans="1:8" x14ac:dyDescent="0.35">
      <c r="A60" s="14">
        <v>49722</v>
      </c>
      <c r="B60">
        <v>2587.9130859375</v>
      </c>
      <c r="C60">
        <v>-0.137176513671875</v>
      </c>
      <c r="D60">
        <v>2.3577880859375</v>
      </c>
      <c r="E60">
        <v>0.61201457631790002</v>
      </c>
      <c r="F60">
        <v>3.1970672607421879</v>
      </c>
      <c r="G60">
        <v>1.5119034051895139</v>
      </c>
      <c r="H60" s="15">
        <v>-999</v>
      </c>
    </row>
    <row r="61" spans="1:8" x14ac:dyDescent="0.35">
      <c r="A61" s="14">
        <v>49723</v>
      </c>
      <c r="B61">
        <v>6980.2119140625</v>
      </c>
      <c r="C61">
        <v>-3.24212646484375</v>
      </c>
      <c r="D61">
        <v>3.086883544921875</v>
      </c>
      <c r="E61">
        <v>0.5378405814603433</v>
      </c>
      <c r="F61">
        <v>1.969637870788574</v>
      </c>
      <c r="G61">
        <v>4.8051634803414339E-4</v>
      </c>
      <c r="H61" s="15">
        <v>-999</v>
      </c>
    </row>
    <row r="62" spans="1:8" x14ac:dyDescent="0.35">
      <c r="A62" s="14">
        <v>49724</v>
      </c>
      <c r="B62">
        <v>4704.45458984375</v>
      </c>
      <c r="C62">
        <v>-1.55096435546875</v>
      </c>
      <c r="D62">
        <v>1.703643798828125</v>
      </c>
      <c r="E62">
        <v>0.50169573825223379</v>
      </c>
      <c r="F62">
        <v>1.528382301330566</v>
      </c>
      <c r="G62">
        <v>3.8792584091424942E-2</v>
      </c>
      <c r="H62" s="15">
        <v>-999</v>
      </c>
    </row>
    <row r="63" spans="1:8" x14ac:dyDescent="0.35">
      <c r="A63" s="14">
        <v>49725</v>
      </c>
      <c r="B63">
        <v>6519.54052734375</v>
      </c>
      <c r="C63">
        <v>-1.35009765625</v>
      </c>
      <c r="D63">
        <v>4.0986328125</v>
      </c>
      <c r="E63">
        <v>0.49936268415480489</v>
      </c>
      <c r="F63">
        <v>5.1728940010070801</v>
      </c>
      <c r="G63">
        <v>2.506522655487061</v>
      </c>
      <c r="H63" s="15">
        <v>-999</v>
      </c>
    </row>
    <row r="64" spans="1:8" x14ac:dyDescent="0.35">
      <c r="A64" s="14">
        <v>49726</v>
      </c>
      <c r="B64">
        <v>5273.3955078125</v>
      </c>
      <c r="C64">
        <v>2.023651123046875</v>
      </c>
      <c r="D64">
        <v>5.0782470703125</v>
      </c>
      <c r="E64">
        <v>0.65168862888691803</v>
      </c>
      <c r="F64">
        <v>5.2152061462402344</v>
      </c>
      <c r="G64">
        <v>3.570859432220459</v>
      </c>
      <c r="H64" s="15">
        <v>-999</v>
      </c>
    </row>
    <row r="65" spans="1:8" x14ac:dyDescent="0.35">
      <c r="A65" s="14">
        <v>49727</v>
      </c>
      <c r="B65">
        <v>4144.00439453125</v>
      </c>
      <c r="C65">
        <v>3.972137451171875</v>
      </c>
      <c r="D65">
        <v>9.748291015625</v>
      </c>
      <c r="E65">
        <v>0.90870767213479509</v>
      </c>
      <c r="F65">
        <v>4.9193987846374512</v>
      </c>
      <c r="G65">
        <v>3.7186517715454102</v>
      </c>
      <c r="H65" s="15">
        <v>-999</v>
      </c>
    </row>
    <row r="66" spans="1:8" x14ac:dyDescent="0.35">
      <c r="A66" s="14">
        <v>49728</v>
      </c>
      <c r="B66">
        <v>5300.9912109375</v>
      </c>
      <c r="C66">
        <v>1.2230224609375</v>
      </c>
      <c r="D66">
        <v>10.12191772460938</v>
      </c>
      <c r="E66">
        <v>0.77670777906290733</v>
      </c>
      <c r="F66">
        <v>4.7365498542785636</v>
      </c>
      <c r="G66">
        <v>0.5396239161491394</v>
      </c>
      <c r="H66" s="15">
        <v>-999</v>
      </c>
    </row>
    <row r="67" spans="1:8" x14ac:dyDescent="0.35">
      <c r="A67" s="14">
        <v>49729</v>
      </c>
      <c r="B67">
        <v>6871.94287109375</v>
      </c>
      <c r="C67">
        <v>0.95135498046875</v>
      </c>
      <c r="D67">
        <v>12.09616088867188</v>
      </c>
      <c r="E67">
        <v>0.71416981142847136</v>
      </c>
      <c r="F67">
        <v>4.2250261306762704</v>
      </c>
      <c r="G67">
        <v>2.2544510364532471</v>
      </c>
      <c r="H67" s="15">
        <v>-999</v>
      </c>
    </row>
    <row r="68" spans="1:8" x14ac:dyDescent="0.35">
      <c r="A68" s="14">
        <v>49730</v>
      </c>
      <c r="B68">
        <v>10899.103515625</v>
      </c>
      <c r="C68">
        <v>0.685455322265625</v>
      </c>
      <c r="D68">
        <v>10.99127197265625</v>
      </c>
      <c r="E68">
        <v>0.73055167416518918</v>
      </c>
      <c r="F68">
        <v>2.658720970153809</v>
      </c>
      <c r="G68">
        <v>0</v>
      </c>
      <c r="H68" s="15">
        <v>-999</v>
      </c>
    </row>
    <row r="69" spans="1:8" x14ac:dyDescent="0.35">
      <c r="A69" s="14">
        <v>49731</v>
      </c>
      <c r="B69">
        <v>9130.7197265625</v>
      </c>
      <c r="C69">
        <v>1.09674072265625</v>
      </c>
      <c r="D69">
        <v>12.98370361328125</v>
      </c>
      <c r="E69">
        <v>0.7691789281314001</v>
      </c>
      <c r="F69">
        <v>3.6768569946289058</v>
      </c>
      <c r="G69">
        <v>0</v>
      </c>
      <c r="H69" s="15">
        <v>-999</v>
      </c>
    </row>
    <row r="70" spans="1:8" x14ac:dyDescent="0.35">
      <c r="A70" s="14">
        <v>49732</v>
      </c>
      <c r="B70">
        <v>5402.89013671875</v>
      </c>
      <c r="C70">
        <v>3.55889892578125</v>
      </c>
      <c r="D70">
        <v>9.27935791015625</v>
      </c>
      <c r="E70">
        <v>0.76825251667356464</v>
      </c>
      <c r="F70">
        <v>4.4940104484558114</v>
      </c>
      <c r="G70">
        <v>1.2487983703613279</v>
      </c>
      <c r="H70" s="15">
        <v>-999</v>
      </c>
    </row>
    <row r="71" spans="1:8" x14ac:dyDescent="0.35">
      <c r="A71" s="14">
        <v>49733</v>
      </c>
      <c r="B71">
        <v>6162.892578125</v>
      </c>
      <c r="C71">
        <v>4.18927001953125</v>
      </c>
      <c r="D71">
        <v>8.497802734375</v>
      </c>
      <c r="E71">
        <v>0.83642712532753261</v>
      </c>
      <c r="F71">
        <v>2.12226390838623</v>
      </c>
      <c r="G71">
        <v>2.6046311855316162</v>
      </c>
      <c r="H71" s="15">
        <v>-999</v>
      </c>
    </row>
    <row r="72" spans="1:8" x14ac:dyDescent="0.35">
      <c r="A72" s="14">
        <v>49734</v>
      </c>
      <c r="B72">
        <v>2666.4609375</v>
      </c>
      <c r="C72">
        <v>4.018035888671875</v>
      </c>
      <c r="D72">
        <v>7.470001220703125</v>
      </c>
      <c r="E72">
        <v>0.84516584136283501</v>
      </c>
      <c r="F72">
        <v>7.4377274513244629</v>
      </c>
      <c r="G72">
        <v>22.637905120849609</v>
      </c>
      <c r="H72" s="15">
        <v>-999</v>
      </c>
    </row>
    <row r="73" spans="1:8" x14ac:dyDescent="0.35">
      <c r="A73" s="14">
        <v>49735</v>
      </c>
      <c r="B73">
        <v>3088.92138671875</v>
      </c>
      <c r="C73">
        <v>4.17205810546875</v>
      </c>
      <c r="D73">
        <v>7.17022705078125</v>
      </c>
      <c r="E73">
        <v>0.78151201030267681</v>
      </c>
      <c r="F73">
        <v>7.4721059799194336</v>
      </c>
      <c r="G73">
        <v>10.040239334106451</v>
      </c>
      <c r="H73" s="15">
        <v>-999</v>
      </c>
    </row>
    <row r="74" spans="1:8" x14ac:dyDescent="0.35">
      <c r="A74" s="14">
        <v>49736</v>
      </c>
      <c r="B74">
        <v>5487.80810546875</v>
      </c>
      <c r="C74">
        <v>2.94671630859375</v>
      </c>
      <c r="D74">
        <v>8.255828857421875</v>
      </c>
      <c r="E74">
        <v>0.72966546748975702</v>
      </c>
      <c r="F74">
        <v>3.126043319702148</v>
      </c>
      <c r="G74">
        <v>1.480919681489468E-2</v>
      </c>
      <c r="H74" s="15">
        <v>-999</v>
      </c>
    </row>
    <row r="75" spans="1:8" x14ac:dyDescent="0.35">
      <c r="A75" s="14">
        <v>49737</v>
      </c>
      <c r="B75">
        <v>2025.3427734375</v>
      </c>
      <c r="C75">
        <v>3.464202880859375</v>
      </c>
      <c r="D75">
        <v>9.23760986328125</v>
      </c>
      <c r="E75">
        <v>0.8500728107430241</v>
      </c>
      <c r="F75">
        <v>5.2295618057250977</v>
      </c>
      <c r="G75">
        <v>3.310650110244751</v>
      </c>
      <c r="H75" s="15">
        <v>-999</v>
      </c>
    </row>
    <row r="76" spans="1:8" x14ac:dyDescent="0.35">
      <c r="A76" s="14">
        <v>49738</v>
      </c>
      <c r="B76">
        <v>7570.38330078125</v>
      </c>
      <c r="C76">
        <v>6.426605224609375</v>
      </c>
      <c r="D76">
        <v>17.201934814453121</v>
      </c>
      <c r="E76">
        <v>1.1107382445340159</v>
      </c>
      <c r="F76">
        <v>5.87066650390625</v>
      </c>
      <c r="G76">
        <v>1.557234644889832</v>
      </c>
      <c r="H76" s="15">
        <v>-999</v>
      </c>
    </row>
    <row r="77" spans="1:8" x14ac:dyDescent="0.35">
      <c r="A77" s="14">
        <v>49739</v>
      </c>
      <c r="B77">
        <v>5143.8955078125</v>
      </c>
      <c r="C77">
        <v>8.860076904296875</v>
      </c>
      <c r="D77">
        <v>13.64105224609375</v>
      </c>
      <c r="E77">
        <v>1.047641939205094</v>
      </c>
      <c r="F77">
        <v>6.1366286277770996</v>
      </c>
      <c r="G77">
        <v>2.406025886535645</v>
      </c>
      <c r="H77" s="15">
        <v>-999</v>
      </c>
    </row>
    <row r="78" spans="1:8" x14ac:dyDescent="0.35">
      <c r="A78" s="14">
        <v>49740</v>
      </c>
      <c r="B78">
        <v>6825.24169921875</v>
      </c>
      <c r="C78">
        <v>6.711669921875</v>
      </c>
      <c r="D78">
        <v>16.14630126953125</v>
      </c>
      <c r="E78">
        <v>1.087145732803366</v>
      </c>
      <c r="F78">
        <v>5.1109366416931152</v>
      </c>
      <c r="G78">
        <v>0.88772040605545044</v>
      </c>
      <c r="H78" s="15">
        <v>-999</v>
      </c>
    </row>
    <row r="79" spans="1:8" x14ac:dyDescent="0.35">
      <c r="A79" s="14">
        <v>49741</v>
      </c>
      <c r="B79">
        <v>4218.30712890625</v>
      </c>
      <c r="C79">
        <v>7.165069580078125</v>
      </c>
      <c r="D79">
        <v>12.299560546875</v>
      </c>
      <c r="E79">
        <v>1.052499543303828</v>
      </c>
      <c r="F79">
        <v>3.320226669311523</v>
      </c>
      <c r="G79">
        <v>0.2218042463064194</v>
      </c>
      <c r="H79" s="15">
        <v>-999</v>
      </c>
    </row>
    <row r="80" spans="1:8" x14ac:dyDescent="0.35">
      <c r="A80" s="14">
        <v>49742</v>
      </c>
      <c r="B80">
        <v>3991.158935546875</v>
      </c>
      <c r="C80">
        <v>3.560821533203125</v>
      </c>
      <c r="D80">
        <v>9.96240234375</v>
      </c>
      <c r="E80">
        <v>0.8948344179001686</v>
      </c>
      <c r="F80">
        <v>4.7875509262084961</v>
      </c>
      <c r="G80">
        <v>5.7934041023254386</v>
      </c>
      <c r="H80" s="15">
        <v>-999</v>
      </c>
    </row>
    <row r="81" spans="1:8" x14ac:dyDescent="0.35">
      <c r="A81" s="14">
        <v>49743</v>
      </c>
      <c r="B81">
        <v>3621.7705078125</v>
      </c>
      <c r="C81">
        <v>3.449859619140625</v>
      </c>
      <c r="D81">
        <v>8.396087646484375</v>
      </c>
      <c r="E81">
        <v>0.84906418231733538</v>
      </c>
      <c r="F81">
        <v>5.0172457695007324</v>
      </c>
      <c r="G81">
        <v>2.0294160842895508</v>
      </c>
      <c r="H81" s="15">
        <v>-999</v>
      </c>
    </row>
    <row r="82" spans="1:8" x14ac:dyDescent="0.35">
      <c r="A82" s="14">
        <v>49744</v>
      </c>
      <c r="B82">
        <v>10194.298828125</v>
      </c>
      <c r="C82">
        <v>3.193511962890625</v>
      </c>
      <c r="D82">
        <v>11.17327880859375</v>
      </c>
      <c r="E82">
        <v>0.73050641088696233</v>
      </c>
      <c r="F82">
        <v>3.3104038238525391</v>
      </c>
      <c r="G82">
        <v>4.7377667427062988</v>
      </c>
      <c r="H82" s="15">
        <v>-999</v>
      </c>
    </row>
    <row r="83" spans="1:8" x14ac:dyDescent="0.35">
      <c r="A83" s="14">
        <v>49745</v>
      </c>
      <c r="B83">
        <v>1889.477905273438</v>
      </c>
      <c r="C83">
        <v>5.456695556640625</v>
      </c>
      <c r="D83">
        <v>12.35845947265625</v>
      </c>
      <c r="E83">
        <v>1.1677788248870089</v>
      </c>
      <c r="F83">
        <v>4.5200777053833008</v>
      </c>
      <c r="G83">
        <v>9.6055984497070313</v>
      </c>
      <c r="H83" s="15">
        <v>-999</v>
      </c>
    </row>
    <row r="84" spans="1:8" x14ac:dyDescent="0.35">
      <c r="A84" s="14">
        <v>49746</v>
      </c>
      <c r="B84">
        <v>8735.8603515625</v>
      </c>
      <c r="C84">
        <v>9.176666259765625</v>
      </c>
      <c r="D84">
        <v>14.68276977539062</v>
      </c>
      <c r="E84">
        <v>1.148704858659962</v>
      </c>
      <c r="F84">
        <v>6.4426360130310059</v>
      </c>
      <c r="G84">
        <v>6.8298988342285156</v>
      </c>
      <c r="H84" s="15">
        <v>-999</v>
      </c>
    </row>
    <row r="85" spans="1:8" x14ac:dyDescent="0.35">
      <c r="A85" s="14">
        <v>49747</v>
      </c>
      <c r="B85">
        <v>6400.6611328125</v>
      </c>
      <c r="C85">
        <v>7.485504150390625</v>
      </c>
      <c r="D85">
        <v>12.93658447265625</v>
      </c>
      <c r="E85">
        <v>1.033858448200087</v>
      </c>
      <c r="F85">
        <v>5.0187568664550781</v>
      </c>
      <c r="G85">
        <v>2.1545243263244629</v>
      </c>
      <c r="H85" s="15">
        <v>-999</v>
      </c>
    </row>
    <row r="86" spans="1:8" x14ac:dyDescent="0.35">
      <c r="A86" s="14">
        <v>49748</v>
      </c>
      <c r="B86">
        <v>7086.36083984375</v>
      </c>
      <c r="C86">
        <v>7.35064697265625</v>
      </c>
      <c r="D86">
        <v>14.73092651367188</v>
      </c>
      <c r="E86">
        <v>1.024884962446966</v>
      </c>
      <c r="F86">
        <v>5.1358709335327148</v>
      </c>
      <c r="G86">
        <v>0.63730901479721069</v>
      </c>
      <c r="H86" s="15">
        <v>-999</v>
      </c>
    </row>
    <row r="87" spans="1:8" x14ac:dyDescent="0.35">
      <c r="A87" s="14">
        <v>49749</v>
      </c>
      <c r="B87">
        <v>9096.75390625</v>
      </c>
      <c r="C87">
        <v>4.809112548828125</v>
      </c>
      <c r="D87">
        <v>10.06838989257812</v>
      </c>
      <c r="E87">
        <v>0.71519462685683277</v>
      </c>
      <c r="F87">
        <v>4.1679801940917969</v>
      </c>
      <c r="G87">
        <v>0.29838564991950989</v>
      </c>
      <c r="H87" s="15">
        <v>-999</v>
      </c>
    </row>
    <row r="88" spans="1:8" x14ac:dyDescent="0.35">
      <c r="A88" s="14">
        <v>49750</v>
      </c>
      <c r="B88">
        <v>4712.94482421875</v>
      </c>
      <c r="C88">
        <v>5.239532470703125</v>
      </c>
      <c r="D88">
        <v>10.620849609375</v>
      </c>
      <c r="E88">
        <v>0.91982720869700529</v>
      </c>
      <c r="F88">
        <v>4.6666593551635742</v>
      </c>
      <c r="G88">
        <v>8.1699075698852539</v>
      </c>
      <c r="H88" s="15">
        <v>-999</v>
      </c>
    </row>
    <row r="89" spans="1:8" x14ac:dyDescent="0.35">
      <c r="A89" s="14">
        <v>49751</v>
      </c>
      <c r="B89">
        <v>10143.3515625</v>
      </c>
      <c r="C89">
        <v>1.87921142578125</v>
      </c>
      <c r="D89">
        <v>10.72576904296875</v>
      </c>
      <c r="E89">
        <v>0.77802982629823692</v>
      </c>
      <c r="F89">
        <v>2.1026182174682622</v>
      </c>
      <c r="G89">
        <v>8.7349722161889076E-3</v>
      </c>
      <c r="H89" s="15">
        <v>-999</v>
      </c>
    </row>
    <row r="90" spans="1:8" x14ac:dyDescent="0.35">
      <c r="A90" s="14">
        <v>49752</v>
      </c>
      <c r="B90">
        <v>8778.3173828125</v>
      </c>
      <c r="C90">
        <v>0.859527587890625</v>
      </c>
      <c r="D90">
        <v>10.6390380859375</v>
      </c>
      <c r="E90">
        <v>0.80602181301644349</v>
      </c>
      <c r="F90">
        <v>2.3175792694091801</v>
      </c>
      <c r="G90">
        <v>0.73777580261230469</v>
      </c>
      <c r="H90" s="15">
        <v>-999</v>
      </c>
    </row>
    <row r="91" spans="1:8" x14ac:dyDescent="0.35">
      <c r="A91" s="14">
        <v>49753</v>
      </c>
      <c r="B91">
        <v>6424.01220703125</v>
      </c>
      <c r="C91">
        <v>1.040313720703125</v>
      </c>
      <c r="D91">
        <v>7.91217041015625</v>
      </c>
      <c r="E91">
        <v>0.73401818222069215</v>
      </c>
      <c r="F91">
        <v>1.220863342285156</v>
      </c>
      <c r="G91">
        <v>4.5300379395484917E-2</v>
      </c>
      <c r="H91" s="15">
        <v>-999</v>
      </c>
    </row>
    <row r="92" spans="1:8" x14ac:dyDescent="0.35">
      <c r="A92" s="14">
        <v>49754</v>
      </c>
      <c r="B92">
        <v>12047.6005859375</v>
      </c>
      <c r="C92">
        <v>1.51092529296875</v>
      </c>
      <c r="D92">
        <v>9.5469970703125</v>
      </c>
      <c r="E92">
        <v>0.71060779421206932</v>
      </c>
      <c r="F92">
        <v>1.4399805068969731</v>
      </c>
      <c r="G92">
        <v>2.309529110789299E-3</v>
      </c>
      <c r="H92" s="15">
        <v>-999</v>
      </c>
    </row>
    <row r="93" spans="1:8" x14ac:dyDescent="0.35">
      <c r="A93" s="14">
        <v>49755</v>
      </c>
      <c r="B93">
        <v>17736.99609375</v>
      </c>
      <c r="C93">
        <v>1.089111328125</v>
      </c>
      <c r="D93">
        <v>9.576995849609375</v>
      </c>
      <c r="E93">
        <v>0.65503462320109496</v>
      </c>
      <c r="F93">
        <v>2.2544889450073242</v>
      </c>
      <c r="G93">
        <v>1.017770078033209E-2</v>
      </c>
      <c r="H93" s="15">
        <v>-999</v>
      </c>
    </row>
    <row r="94" spans="1:8" x14ac:dyDescent="0.35">
      <c r="A94" s="14">
        <v>49756</v>
      </c>
      <c r="B94">
        <v>17881.357421875</v>
      </c>
      <c r="C94">
        <v>-1.0458984375</v>
      </c>
      <c r="D94">
        <v>11.57904052734375</v>
      </c>
      <c r="E94">
        <v>0.64485214892963949</v>
      </c>
      <c r="F94">
        <v>2.7456121444702148</v>
      </c>
      <c r="G94">
        <v>0</v>
      </c>
      <c r="H94" s="15">
        <v>-999</v>
      </c>
    </row>
    <row r="95" spans="1:8" x14ac:dyDescent="0.35">
      <c r="A95" s="14">
        <v>49757</v>
      </c>
      <c r="B95">
        <v>18163.701171875</v>
      </c>
      <c r="C95">
        <v>-0.851715087890625</v>
      </c>
      <c r="D95">
        <v>11.716064453125</v>
      </c>
      <c r="E95">
        <v>0.64940229876660149</v>
      </c>
      <c r="F95">
        <v>2.972661972045898</v>
      </c>
      <c r="G95">
        <v>0</v>
      </c>
      <c r="H95" s="15">
        <v>-999</v>
      </c>
    </row>
    <row r="96" spans="1:8" x14ac:dyDescent="0.35">
      <c r="A96" s="14">
        <v>49758</v>
      </c>
      <c r="B96">
        <v>7447.25390625</v>
      </c>
      <c r="C96">
        <v>2.24365234375</v>
      </c>
      <c r="D96">
        <v>11.76531982421875</v>
      </c>
      <c r="E96">
        <v>0.80587892618321344</v>
      </c>
      <c r="F96">
        <v>1.5914726257324221</v>
      </c>
      <c r="G96">
        <v>3.3225275110453372E-3</v>
      </c>
      <c r="H96" s="15">
        <v>-999</v>
      </c>
    </row>
    <row r="97" spans="1:8" x14ac:dyDescent="0.35">
      <c r="A97" s="14">
        <v>49759</v>
      </c>
      <c r="B97">
        <v>17197.77734375</v>
      </c>
      <c r="C97">
        <v>0.9542236328125</v>
      </c>
      <c r="D97">
        <v>11.927001953125</v>
      </c>
      <c r="E97">
        <v>0.76548368338916095</v>
      </c>
      <c r="F97">
        <v>2.0399055480957031</v>
      </c>
      <c r="G97">
        <v>0</v>
      </c>
      <c r="H97" s="15">
        <v>-999</v>
      </c>
    </row>
    <row r="98" spans="1:8" x14ac:dyDescent="0.35">
      <c r="A98" s="14">
        <v>49760</v>
      </c>
      <c r="B98">
        <v>14592.9677734375</v>
      </c>
      <c r="C98">
        <v>0.372650146484375</v>
      </c>
      <c r="D98">
        <v>10.33926391601562</v>
      </c>
      <c r="E98">
        <v>0.72590597685930558</v>
      </c>
      <c r="F98">
        <v>1.7467432022094731</v>
      </c>
      <c r="G98">
        <v>0</v>
      </c>
      <c r="H98" s="15">
        <v>-999</v>
      </c>
    </row>
    <row r="99" spans="1:8" x14ac:dyDescent="0.35">
      <c r="A99" s="14">
        <v>49761</v>
      </c>
      <c r="B99">
        <v>2594.283447265625</v>
      </c>
      <c r="C99">
        <v>1.005889892578125</v>
      </c>
      <c r="D99">
        <v>7.358673095703125</v>
      </c>
      <c r="E99">
        <v>0.84746626493764254</v>
      </c>
      <c r="F99">
        <v>2.9583063125610352</v>
      </c>
      <c r="G99">
        <v>12.31668853759766</v>
      </c>
      <c r="H99" s="15">
        <v>-999</v>
      </c>
    </row>
    <row r="100" spans="1:8" x14ac:dyDescent="0.35">
      <c r="A100" s="14">
        <v>49762</v>
      </c>
      <c r="B100">
        <v>7657.42138671875</v>
      </c>
      <c r="C100">
        <v>3.024200439453125</v>
      </c>
      <c r="D100">
        <v>8.842529296875</v>
      </c>
      <c r="E100">
        <v>0.77119533204064428</v>
      </c>
      <c r="F100">
        <v>2.8717927932739258</v>
      </c>
      <c r="G100">
        <v>0.55094015598297119</v>
      </c>
      <c r="H100" s="15">
        <v>-999</v>
      </c>
    </row>
    <row r="101" spans="1:8" x14ac:dyDescent="0.35">
      <c r="A101" s="14">
        <v>49763</v>
      </c>
      <c r="B101">
        <v>11799.2216796875</v>
      </c>
      <c r="C101">
        <v>0.87579345703125</v>
      </c>
      <c r="D101">
        <v>11.52978515625</v>
      </c>
      <c r="E101">
        <v>0.76695107166312471</v>
      </c>
      <c r="F101">
        <v>4.0697555541992188</v>
      </c>
      <c r="G101">
        <v>0</v>
      </c>
      <c r="H101" s="15">
        <v>-999</v>
      </c>
    </row>
    <row r="102" spans="1:8" x14ac:dyDescent="0.35">
      <c r="A102" s="14">
        <v>49764</v>
      </c>
      <c r="B102">
        <v>20129.517578125</v>
      </c>
      <c r="C102">
        <v>0.7322998046875</v>
      </c>
      <c r="D102">
        <v>9.69476318359375</v>
      </c>
      <c r="E102">
        <v>0.59113194830291849</v>
      </c>
      <c r="F102">
        <v>4.7437276840209961</v>
      </c>
      <c r="G102">
        <v>0</v>
      </c>
      <c r="H102" s="15">
        <v>-999</v>
      </c>
    </row>
    <row r="103" spans="1:8" x14ac:dyDescent="0.35">
      <c r="A103" s="14">
        <v>49765</v>
      </c>
      <c r="B103">
        <v>16153.3095703125</v>
      </c>
      <c r="C103">
        <v>0.452056884765625</v>
      </c>
      <c r="D103">
        <v>9.450653076171875</v>
      </c>
      <c r="E103">
        <v>0.49102865435156101</v>
      </c>
      <c r="F103">
        <v>4.1294460296630859</v>
      </c>
      <c r="G103">
        <v>1.0579760186374189E-2</v>
      </c>
      <c r="H103" s="15">
        <v>-999</v>
      </c>
    </row>
    <row r="104" spans="1:8" x14ac:dyDescent="0.35">
      <c r="A104" s="14">
        <v>49766</v>
      </c>
      <c r="B104">
        <v>19337.673828125</v>
      </c>
      <c r="C104">
        <v>2.702789306640625</v>
      </c>
      <c r="D104">
        <v>14.49005126953125</v>
      </c>
      <c r="E104">
        <v>0.59129744356460168</v>
      </c>
      <c r="F104">
        <v>3.984375953674316</v>
      </c>
      <c r="G104">
        <v>0</v>
      </c>
      <c r="H104" s="15">
        <v>-999</v>
      </c>
    </row>
    <row r="105" spans="1:8" x14ac:dyDescent="0.35">
      <c r="A105" s="14">
        <v>49767</v>
      </c>
      <c r="B105">
        <v>19010.7421875</v>
      </c>
      <c r="C105">
        <v>1.758697509765625</v>
      </c>
      <c r="D105">
        <v>16.07135009765625</v>
      </c>
      <c r="E105">
        <v>0.7068953653026584</v>
      </c>
      <c r="F105">
        <v>4.2329597473144531</v>
      </c>
      <c r="G105">
        <v>0</v>
      </c>
      <c r="H105" s="15">
        <v>-999</v>
      </c>
    </row>
    <row r="106" spans="1:8" x14ac:dyDescent="0.35">
      <c r="A106" s="14">
        <v>49768</v>
      </c>
      <c r="B106">
        <v>17153.201171875</v>
      </c>
      <c r="C106">
        <v>0.218658447265625</v>
      </c>
      <c r="D106">
        <v>11.2781982421875</v>
      </c>
      <c r="E106">
        <v>0.6869251627295162</v>
      </c>
      <c r="F106">
        <v>1.911458015441895</v>
      </c>
      <c r="G106">
        <v>2.9362861532717939E-3</v>
      </c>
      <c r="H106" s="15">
        <v>-999</v>
      </c>
    </row>
    <row r="107" spans="1:8" x14ac:dyDescent="0.35">
      <c r="A107" s="14">
        <v>49769</v>
      </c>
      <c r="B107">
        <v>8379.212890625</v>
      </c>
      <c r="C107">
        <v>2.38427734375</v>
      </c>
      <c r="D107">
        <v>9.887451171875</v>
      </c>
      <c r="E107">
        <v>0.77188269212328831</v>
      </c>
      <c r="F107">
        <v>4.4603877067565918</v>
      </c>
      <c r="G107">
        <v>1.569563746452332</v>
      </c>
      <c r="H107" s="15">
        <v>-999</v>
      </c>
    </row>
    <row r="108" spans="1:8" x14ac:dyDescent="0.35">
      <c r="A108" s="14">
        <v>49770</v>
      </c>
      <c r="B108">
        <v>2534.84130859375</v>
      </c>
      <c r="C108">
        <v>3.09881591796875</v>
      </c>
      <c r="D108">
        <v>5.80841064453125</v>
      </c>
      <c r="E108">
        <v>0.75240159935819806</v>
      </c>
      <c r="F108">
        <v>6.0327372550964364</v>
      </c>
      <c r="G108">
        <v>6.9148321151733398</v>
      </c>
      <c r="H108" s="15">
        <v>-999</v>
      </c>
    </row>
    <row r="109" spans="1:8" x14ac:dyDescent="0.35">
      <c r="A109" s="14">
        <v>49771</v>
      </c>
      <c r="B109">
        <v>3008.248291015625</v>
      </c>
      <c r="C109">
        <v>4.08978271484375</v>
      </c>
      <c r="D109">
        <v>9.809295654296875</v>
      </c>
      <c r="E109">
        <v>0.89299578117172074</v>
      </c>
      <c r="F109">
        <v>3.3538494110107422</v>
      </c>
      <c r="G109">
        <v>2.01201343536377</v>
      </c>
      <c r="H109" s="15">
        <v>-999</v>
      </c>
    </row>
    <row r="110" spans="1:8" x14ac:dyDescent="0.35">
      <c r="A110" s="14">
        <v>49772</v>
      </c>
      <c r="B110">
        <v>8277.314453125</v>
      </c>
      <c r="C110">
        <v>0.9656982421875</v>
      </c>
      <c r="D110">
        <v>9.6455078125</v>
      </c>
      <c r="E110">
        <v>0.80023658942861231</v>
      </c>
      <c r="F110">
        <v>2.9405498504638672</v>
      </c>
      <c r="G110">
        <v>0.787952721118927</v>
      </c>
      <c r="H110" s="15">
        <v>-999</v>
      </c>
    </row>
    <row r="111" spans="1:8" x14ac:dyDescent="0.35">
      <c r="A111" s="14">
        <v>49773</v>
      </c>
      <c r="B111">
        <v>11071.060546875</v>
      </c>
      <c r="C111">
        <v>-0.3983154296875</v>
      </c>
      <c r="D111">
        <v>9.88104248046875</v>
      </c>
      <c r="E111">
        <v>0.66653403107133169</v>
      </c>
      <c r="F111">
        <v>2.2945346832275391</v>
      </c>
      <c r="G111">
        <v>0.42716380953788757</v>
      </c>
      <c r="H111" s="15">
        <v>-999</v>
      </c>
    </row>
    <row r="112" spans="1:8" x14ac:dyDescent="0.35">
      <c r="A112" s="14">
        <v>49774</v>
      </c>
      <c r="B112">
        <v>3135.622802734375</v>
      </c>
      <c r="C112">
        <v>-1.111907958984375</v>
      </c>
      <c r="D112">
        <v>9.2911376953125</v>
      </c>
      <c r="E112">
        <v>0.81512372486740003</v>
      </c>
      <c r="F112">
        <v>3.291136741638184</v>
      </c>
      <c r="G112">
        <v>2.0623035430908199</v>
      </c>
      <c r="H112" s="15">
        <v>-999</v>
      </c>
    </row>
    <row r="113" spans="1:8" x14ac:dyDescent="0.35">
      <c r="A113" s="14">
        <v>49775</v>
      </c>
      <c r="B113">
        <v>13852.0703125</v>
      </c>
      <c r="C113">
        <v>5.861297607421875</v>
      </c>
      <c r="D113">
        <v>14.79840087890625</v>
      </c>
      <c r="E113">
        <v>0.94682662782674387</v>
      </c>
      <c r="F113">
        <v>1.6470069885253911</v>
      </c>
      <c r="G113">
        <v>5.8461308479309082E-2</v>
      </c>
      <c r="H113" s="15">
        <v>-999</v>
      </c>
    </row>
    <row r="114" spans="1:8" x14ac:dyDescent="0.35">
      <c r="A114" s="14">
        <v>49776</v>
      </c>
      <c r="B114">
        <v>19842.921875</v>
      </c>
      <c r="C114">
        <v>3.33123779296875</v>
      </c>
      <c r="D114">
        <v>16.78118896484375</v>
      </c>
      <c r="E114">
        <v>0.91459508739239481</v>
      </c>
      <c r="F114">
        <v>1.4947595596313481</v>
      </c>
      <c r="G114">
        <v>0</v>
      </c>
      <c r="H114" s="15">
        <v>-999</v>
      </c>
    </row>
    <row r="115" spans="1:8" x14ac:dyDescent="0.35">
      <c r="A115" s="14">
        <v>49777</v>
      </c>
      <c r="B115">
        <v>21734.435546875</v>
      </c>
      <c r="C115">
        <v>2.712371826171875</v>
      </c>
      <c r="D115">
        <v>17.057403564453121</v>
      </c>
      <c r="E115">
        <v>0.90943567325509267</v>
      </c>
      <c r="F115">
        <v>3.439229011535645</v>
      </c>
      <c r="G115">
        <v>0</v>
      </c>
      <c r="H115" s="15">
        <v>-999</v>
      </c>
    </row>
    <row r="116" spans="1:8" x14ac:dyDescent="0.35">
      <c r="A116" s="14">
        <v>49778</v>
      </c>
      <c r="B116">
        <v>22339.46875</v>
      </c>
      <c r="C116">
        <v>2.265655517578125</v>
      </c>
      <c r="D116">
        <v>14.90438842773438</v>
      </c>
      <c r="E116">
        <v>0.67388823833263056</v>
      </c>
      <c r="F116">
        <v>4.0247993469238281</v>
      </c>
      <c r="G116">
        <v>0</v>
      </c>
      <c r="H116" s="15">
        <v>-999</v>
      </c>
    </row>
    <row r="117" spans="1:8" x14ac:dyDescent="0.35">
      <c r="A117" s="14">
        <v>49779</v>
      </c>
      <c r="B117">
        <v>19596.66796875</v>
      </c>
      <c r="C117">
        <v>3.286285400390625</v>
      </c>
      <c r="D117">
        <v>15.27053833007812</v>
      </c>
      <c r="E117">
        <v>0.84723500670720664</v>
      </c>
      <c r="F117">
        <v>3.640589714050293</v>
      </c>
      <c r="G117">
        <v>2.9362861532717939E-3</v>
      </c>
      <c r="H117" s="15">
        <v>-999</v>
      </c>
    </row>
    <row r="118" spans="1:8" x14ac:dyDescent="0.35">
      <c r="A118" s="14">
        <v>49780</v>
      </c>
      <c r="B118">
        <v>15998.3330078125</v>
      </c>
      <c r="C118">
        <v>4.907623291015625</v>
      </c>
      <c r="D118">
        <v>15.99856567382812</v>
      </c>
      <c r="E118">
        <v>0.97437056364876906</v>
      </c>
      <c r="F118">
        <v>3.5552101135253911</v>
      </c>
      <c r="G118">
        <v>6.7015276290476322E-3</v>
      </c>
      <c r="H118" s="15">
        <v>-999</v>
      </c>
    </row>
    <row r="119" spans="1:8" x14ac:dyDescent="0.35">
      <c r="A119" s="14">
        <v>49781</v>
      </c>
      <c r="B119">
        <v>16713.75390625</v>
      </c>
      <c r="C119">
        <v>4.1624755859375</v>
      </c>
      <c r="D119">
        <v>17.374298095703121</v>
      </c>
      <c r="E119">
        <v>0.97438342535510725</v>
      </c>
      <c r="F119">
        <v>3.0795755386352539</v>
      </c>
      <c r="G119">
        <v>0</v>
      </c>
      <c r="H119" s="15">
        <v>-999</v>
      </c>
    </row>
    <row r="120" spans="1:8" x14ac:dyDescent="0.35">
      <c r="A120" s="14">
        <v>49782</v>
      </c>
      <c r="B120">
        <v>17983.255859375</v>
      </c>
      <c r="C120">
        <v>4.697174072265625</v>
      </c>
      <c r="D120">
        <v>18.75433349609375</v>
      </c>
      <c r="E120">
        <v>0.94849185275436065</v>
      </c>
      <c r="F120">
        <v>1.708586692810059</v>
      </c>
      <c r="G120">
        <v>2.9362861532717939E-3</v>
      </c>
      <c r="H120" s="15">
        <v>-999</v>
      </c>
    </row>
    <row r="121" spans="1:8" x14ac:dyDescent="0.35">
      <c r="A121" s="14">
        <v>49783</v>
      </c>
      <c r="B121">
        <v>18692.306640625</v>
      </c>
      <c r="C121">
        <v>4.564239501953125</v>
      </c>
      <c r="D121">
        <v>19.256439208984379</v>
      </c>
      <c r="E121">
        <v>1.141646976731578</v>
      </c>
      <c r="F121">
        <v>1.5196933746337891</v>
      </c>
      <c r="G121">
        <v>0.14656701683998111</v>
      </c>
      <c r="H121" s="15">
        <v>-999</v>
      </c>
    </row>
    <row r="122" spans="1:8" x14ac:dyDescent="0.35">
      <c r="A122" s="14">
        <v>49784</v>
      </c>
      <c r="B122">
        <v>22672.765625</v>
      </c>
      <c r="C122">
        <v>7.0263671875</v>
      </c>
      <c r="D122">
        <v>20.572235107421879</v>
      </c>
      <c r="E122">
        <v>0.88842550749957583</v>
      </c>
      <c r="F122">
        <v>4.9073095321655273</v>
      </c>
      <c r="G122">
        <v>2.9362861532717939E-3</v>
      </c>
      <c r="H122" s="15">
        <v>-999</v>
      </c>
    </row>
    <row r="123" spans="1:8" x14ac:dyDescent="0.35">
      <c r="A123" s="14">
        <v>49785</v>
      </c>
      <c r="B123">
        <v>24405.05859375</v>
      </c>
      <c r="C123">
        <v>5.59442138671875</v>
      </c>
      <c r="D123">
        <v>20.79278564453125</v>
      </c>
      <c r="E123">
        <v>0.54541781965247804</v>
      </c>
      <c r="F123">
        <v>6.0062923431396484</v>
      </c>
      <c r="G123">
        <v>0</v>
      </c>
      <c r="H123" s="15">
        <v>-999</v>
      </c>
    </row>
    <row r="124" spans="1:8" x14ac:dyDescent="0.35">
      <c r="A124" s="14">
        <v>49786</v>
      </c>
      <c r="B124">
        <v>24131.203125</v>
      </c>
      <c r="C124">
        <v>5.383026123046875</v>
      </c>
      <c r="D124">
        <v>23.40509033203125</v>
      </c>
      <c r="E124">
        <v>0.74595938059292533</v>
      </c>
      <c r="F124">
        <v>4.9632220268249512</v>
      </c>
      <c r="G124">
        <v>2.9362861532717939E-3</v>
      </c>
      <c r="H124" s="15">
        <v>-999</v>
      </c>
    </row>
    <row r="125" spans="1:8" x14ac:dyDescent="0.35">
      <c r="A125" s="14">
        <v>49787</v>
      </c>
      <c r="B125">
        <v>24105.7265625</v>
      </c>
      <c r="C125">
        <v>7.603179931640625</v>
      </c>
      <c r="D125">
        <v>22.323760986328121</v>
      </c>
      <c r="E125">
        <v>0.80591590003227453</v>
      </c>
      <c r="F125">
        <v>4.9677557945251456</v>
      </c>
      <c r="G125">
        <v>0</v>
      </c>
      <c r="H125" s="15">
        <v>-999</v>
      </c>
    </row>
    <row r="126" spans="1:8" x14ac:dyDescent="0.35">
      <c r="A126" s="14">
        <v>49788</v>
      </c>
      <c r="B126">
        <v>24581.259765625</v>
      </c>
      <c r="C126">
        <v>5.8775634765625</v>
      </c>
      <c r="D126">
        <v>18.372100830078121</v>
      </c>
      <c r="E126">
        <v>0.6785676236558813</v>
      </c>
      <c r="F126">
        <v>4.1162238121032706</v>
      </c>
      <c r="G126">
        <v>0</v>
      </c>
      <c r="H126" s="15">
        <v>-999</v>
      </c>
    </row>
    <row r="127" spans="1:8" x14ac:dyDescent="0.35">
      <c r="A127" s="14">
        <v>49789</v>
      </c>
      <c r="B127">
        <v>24729.865234375</v>
      </c>
      <c r="C127">
        <v>2.81280517578125</v>
      </c>
      <c r="D127">
        <v>20.36883544921875</v>
      </c>
      <c r="E127">
        <v>0.77646311495339004</v>
      </c>
      <c r="F127">
        <v>2.9454612731933589</v>
      </c>
      <c r="G127">
        <v>0</v>
      </c>
      <c r="H127" s="15">
        <v>-999</v>
      </c>
    </row>
    <row r="128" spans="1:8" x14ac:dyDescent="0.35">
      <c r="A128" s="14">
        <v>49790</v>
      </c>
      <c r="B128">
        <v>24585.5078125</v>
      </c>
      <c r="C128">
        <v>4.00848388671875</v>
      </c>
      <c r="D128">
        <v>23.91363525390625</v>
      </c>
      <c r="E128">
        <v>0.89185213782194073</v>
      </c>
      <c r="F128">
        <v>2.0308389663696289</v>
      </c>
      <c r="G128">
        <v>0</v>
      </c>
      <c r="H128" s="15">
        <v>-999</v>
      </c>
    </row>
    <row r="129" spans="1:8" x14ac:dyDescent="0.35">
      <c r="A129" s="14">
        <v>49791</v>
      </c>
      <c r="B129">
        <v>17760.3515625</v>
      </c>
      <c r="C129">
        <v>7.89874267578125</v>
      </c>
      <c r="D129">
        <v>24.614898681640621</v>
      </c>
      <c r="E129">
        <v>1.1239086673752141</v>
      </c>
      <c r="F129">
        <v>3.4233617782592769</v>
      </c>
      <c r="G129">
        <v>0.14656701683998111</v>
      </c>
      <c r="H129" s="15">
        <v>-999</v>
      </c>
    </row>
    <row r="130" spans="1:8" x14ac:dyDescent="0.35">
      <c r="A130" s="14">
        <v>49792</v>
      </c>
      <c r="B130">
        <v>19452.30859375</v>
      </c>
      <c r="C130">
        <v>9.719024658203125</v>
      </c>
      <c r="D130">
        <v>19.776763916015621</v>
      </c>
      <c r="E130">
        <v>1.167463417253195</v>
      </c>
      <c r="F130">
        <v>1.977192878723145</v>
      </c>
      <c r="G130">
        <v>3.007838249206543</v>
      </c>
      <c r="H130" s="15">
        <v>-999</v>
      </c>
    </row>
    <row r="131" spans="1:8" x14ac:dyDescent="0.35">
      <c r="A131" s="14">
        <v>49793</v>
      </c>
      <c r="B131">
        <v>21036</v>
      </c>
      <c r="C131">
        <v>8.49658203125</v>
      </c>
      <c r="D131">
        <v>24.51318359375</v>
      </c>
      <c r="E131">
        <v>1.149154884020654</v>
      </c>
      <c r="F131">
        <v>3.404850959777832</v>
      </c>
      <c r="G131">
        <v>0</v>
      </c>
      <c r="H131" s="15">
        <v>-999</v>
      </c>
    </row>
    <row r="132" spans="1:8" x14ac:dyDescent="0.35">
      <c r="A132" s="14">
        <v>49794</v>
      </c>
      <c r="B132">
        <v>18021.466796875</v>
      </c>
      <c r="C132">
        <v>9.324951171875</v>
      </c>
      <c r="D132">
        <v>24.405059814453121</v>
      </c>
      <c r="E132">
        <v>1.411210604379636</v>
      </c>
      <c r="F132">
        <v>2.9042825698852539</v>
      </c>
      <c r="G132">
        <v>6.8146209716796884</v>
      </c>
      <c r="H132" s="15">
        <v>-999</v>
      </c>
    </row>
    <row r="133" spans="1:8" x14ac:dyDescent="0.35">
      <c r="A133" s="14">
        <v>49795</v>
      </c>
      <c r="B133">
        <v>12930.732421875</v>
      </c>
      <c r="C133">
        <v>5.869903564453125</v>
      </c>
      <c r="D133">
        <v>16.34222412109375</v>
      </c>
      <c r="E133">
        <v>0.94940090184343517</v>
      </c>
      <c r="F133">
        <v>3.805305004119873</v>
      </c>
      <c r="G133">
        <v>1.661627367138863E-2</v>
      </c>
      <c r="H133" s="15">
        <v>-999</v>
      </c>
    </row>
    <row r="134" spans="1:8" x14ac:dyDescent="0.35">
      <c r="A134" s="14">
        <v>49796</v>
      </c>
      <c r="B134">
        <v>14389.169921875</v>
      </c>
      <c r="C134">
        <v>4.9439697265625</v>
      </c>
      <c r="D134">
        <v>16.0927734375</v>
      </c>
      <c r="E134">
        <v>0.88511787617005377</v>
      </c>
      <c r="F134">
        <v>1.4758701324462891</v>
      </c>
      <c r="G134">
        <v>1.4033821644261479E-3</v>
      </c>
      <c r="H134" s="15">
        <v>-999</v>
      </c>
    </row>
    <row r="135" spans="1:8" x14ac:dyDescent="0.35">
      <c r="A135" s="14">
        <v>49797</v>
      </c>
      <c r="B135">
        <v>25901.708984375</v>
      </c>
      <c r="C135">
        <v>5.674774169921875</v>
      </c>
      <c r="D135">
        <v>21.31951904296875</v>
      </c>
      <c r="E135">
        <v>0.91586123112065632</v>
      </c>
      <c r="F135">
        <v>4.0455775260925293</v>
      </c>
      <c r="G135">
        <v>0</v>
      </c>
      <c r="H135" s="15">
        <v>-999</v>
      </c>
    </row>
    <row r="136" spans="1:8" x14ac:dyDescent="0.35">
      <c r="A136" s="14">
        <v>49798</v>
      </c>
      <c r="B136">
        <v>24502.7109375</v>
      </c>
      <c r="C136">
        <v>10.10357666015625</v>
      </c>
      <c r="D136">
        <v>26.86962890625</v>
      </c>
      <c r="E136">
        <v>1.073033907328252</v>
      </c>
      <c r="F136">
        <v>4.4962773323059082</v>
      </c>
      <c r="G136">
        <v>1.4033821644261479E-3</v>
      </c>
      <c r="H136" s="15">
        <v>-999</v>
      </c>
    </row>
    <row r="137" spans="1:8" x14ac:dyDescent="0.35">
      <c r="A137" s="14">
        <v>49799</v>
      </c>
      <c r="B137">
        <v>23152.54296875</v>
      </c>
      <c r="C137">
        <v>12.43276977539062</v>
      </c>
      <c r="D137">
        <v>27.175811767578121</v>
      </c>
      <c r="E137">
        <v>1.5047576384311721</v>
      </c>
      <c r="F137">
        <v>4.2764053344726563</v>
      </c>
      <c r="G137">
        <v>0.1770637780427933</v>
      </c>
      <c r="H137" s="15">
        <v>-999</v>
      </c>
    </row>
    <row r="138" spans="1:8" x14ac:dyDescent="0.35">
      <c r="A138" s="14">
        <v>49800</v>
      </c>
      <c r="B138">
        <v>22320.359375</v>
      </c>
      <c r="C138">
        <v>10.54837036132812</v>
      </c>
      <c r="D138">
        <v>22.564666748046879</v>
      </c>
      <c r="E138">
        <v>1.431368095467993</v>
      </c>
      <c r="F138">
        <v>3.375005722045898</v>
      </c>
      <c r="G138">
        <v>4.1230053901672363</v>
      </c>
      <c r="H138" s="15">
        <v>-999</v>
      </c>
    </row>
    <row r="139" spans="1:8" x14ac:dyDescent="0.35">
      <c r="A139" s="14">
        <v>49801</v>
      </c>
      <c r="B139">
        <v>20150.748046875</v>
      </c>
      <c r="C139">
        <v>10.93768310546875</v>
      </c>
      <c r="D139">
        <v>19.72216796875</v>
      </c>
      <c r="E139">
        <v>1.4354541484163119</v>
      </c>
      <c r="F139">
        <v>2.4751167297363281</v>
      </c>
      <c r="G139">
        <v>4.1573638916015616</v>
      </c>
      <c r="H139" s="15">
        <v>-999</v>
      </c>
    </row>
    <row r="140" spans="1:8" x14ac:dyDescent="0.35">
      <c r="A140" s="14">
        <v>49802</v>
      </c>
      <c r="B140">
        <v>8379.212890625</v>
      </c>
      <c r="C140">
        <v>9.632965087890625</v>
      </c>
      <c r="D140">
        <v>15.15277099609375</v>
      </c>
      <c r="E140">
        <v>1.272484814247195</v>
      </c>
      <c r="F140">
        <v>3.7614812850952148</v>
      </c>
      <c r="G140">
        <v>3.268174409866333</v>
      </c>
      <c r="H140" s="15">
        <v>-999</v>
      </c>
    </row>
    <row r="141" spans="1:8" x14ac:dyDescent="0.35">
      <c r="A141" s="14">
        <v>49803</v>
      </c>
      <c r="B141">
        <v>15834.873046875</v>
      </c>
      <c r="C141">
        <v>6.418975830078125</v>
      </c>
      <c r="D141">
        <v>16.46533203125</v>
      </c>
      <c r="E141">
        <v>0.93941278485323354</v>
      </c>
      <c r="F141">
        <v>3.3904943466186519</v>
      </c>
      <c r="G141">
        <v>0.16460780799388891</v>
      </c>
      <c r="H141" s="15">
        <v>-999</v>
      </c>
    </row>
    <row r="142" spans="1:8" x14ac:dyDescent="0.35">
      <c r="A142" s="14">
        <v>49804</v>
      </c>
      <c r="B142">
        <v>15497.330078125</v>
      </c>
      <c r="C142">
        <v>7.8843994140625</v>
      </c>
      <c r="D142">
        <v>22.47900390625</v>
      </c>
      <c r="E142">
        <v>1.2680933821965179</v>
      </c>
      <c r="F142">
        <v>4.3481850624084473</v>
      </c>
      <c r="G142">
        <v>8.8708223775029182E-3</v>
      </c>
      <c r="H142" s="15">
        <v>-999</v>
      </c>
    </row>
    <row r="143" spans="1:8" x14ac:dyDescent="0.35">
      <c r="A143" s="14">
        <v>49805</v>
      </c>
      <c r="B143">
        <v>26145.845703125</v>
      </c>
      <c r="C143">
        <v>12.93588256835938</v>
      </c>
      <c r="D143">
        <v>30.27203369140625</v>
      </c>
      <c r="E143">
        <v>1.606996270958849</v>
      </c>
      <c r="F143">
        <v>3.3961610794067378</v>
      </c>
      <c r="G143">
        <v>1.4033821644261479E-3</v>
      </c>
      <c r="H143" s="15">
        <v>-999</v>
      </c>
    </row>
    <row r="144" spans="1:8" x14ac:dyDescent="0.35">
      <c r="A144" s="14">
        <v>49806</v>
      </c>
      <c r="B144">
        <v>20579.57421875</v>
      </c>
      <c r="C144">
        <v>13.48495483398438</v>
      </c>
      <c r="D144">
        <v>27.87921142578125</v>
      </c>
      <c r="E144">
        <v>1.605953888086842</v>
      </c>
      <c r="F144">
        <v>4.6462588310241699</v>
      </c>
      <c r="G144">
        <v>8.6554222106933594</v>
      </c>
      <c r="H144" s="15">
        <v>-999</v>
      </c>
    </row>
    <row r="145" spans="1:8" x14ac:dyDescent="0.35">
      <c r="A145" s="14">
        <v>49807</v>
      </c>
      <c r="B145">
        <v>22547.513671875</v>
      </c>
      <c r="C145">
        <v>11.78518676757812</v>
      </c>
      <c r="D145">
        <v>25.118072509765621</v>
      </c>
      <c r="E145">
        <v>1.492179473314087</v>
      </c>
      <c r="F145">
        <v>2.505339622497559</v>
      </c>
      <c r="G145">
        <v>0</v>
      </c>
      <c r="H145" s="15">
        <v>-999</v>
      </c>
    </row>
    <row r="146" spans="1:8" x14ac:dyDescent="0.35">
      <c r="A146" s="14">
        <v>49808</v>
      </c>
      <c r="B146">
        <v>24305.28125</v>
      </c>
      <c r="C146">
        <v>13.20660400390625</v>
      </c>
      <c r="D146">
        <v>26.763641357421879</v>
      </c>
      <c r="E146">
        <v>1.8810958646767959</v>
      </c>
      <c r="F146">
        <v>2.5586080551147461</v>
      </c>
      <c r="G146">
        <v>2.6052465438842769</v>
      </c>
      <c r="H146" s="15">
        <v>-999</v>
      </c>
    </row>
    <row r="147" spans="1:8" x14ac:dyDescent="0.35">
      <c r="A147" s="14">
        <v>49809</v>
      </c>
      <c r="B147">
        <v>17872.8671875</v>
      </c>
      <c r="C147">
        <v>15.69552612304688</v>
      </c>
      <c r="D147">
        <v>27.286102294921879</v>
      </c>
      <c r="E147">
        <v>1.97289724531088</v>
      </c>
      <c r="F147">
        <v>2.1479530334472661</v>
      </c>
      <c r="G147">
        <v>10.21148777008057</v>
      </c>
      <c r="H147" s="15">
        <v>-999</v>
      </c>
    </row>
    <row r="148" spans="1:8" x14ac:dyDescent="0.35">
      <c r="A148" s="14">
        <v>49810</v>
      </c>
      <c r="B148">
        <v>17197.77734375</v>
      </c>
      <c r="C148">
        <v>8.226837158203125</v>
      </c>
      <c r="D148">
        <v>22.974700927734379</v>
      </c>
      <c r="E148">
        <v>1.4369308603795039</v>
      </c>
      <c r="F148">
        <v>3.96208667755127</v>
      </c>
      <c r="G148">
        <v>2.18918776512146</v>
      </c>
      <c r="H148" s="15">
        <v>-999</v>
      </c>
    </row>
    <row r="149" spans="1:8" x14ac:dyDescent="0.35">
      <c r="A149" s="14">
        <v>49811</v>
      </c>
      <c r="B149">
        <v>22740.697265625</v>
      </c>
      <c r="C149">
        <v>7.3238525390625</v>
      </c>
      <c r="D149">
        <v>22.75201416015625</v>
      </c>
      <c r="E149">
        <v>1.2037786723041159</v>
      </c>
      <c r="F149">
        <v>2.585052490234375</v>
      </c>
      <c r="G149">
        <v>5.0181828439235687E-2</v>
      </c>
      <c r="H149" s="15">
        <v>-999</v>
      </c>
    </row>
    <row r="150" spans="1:8" x14ac:dyDescent="0.35">
      <c r="A150" s="14">
        <v>49812</v>
      </c>
      <c r="B150">
        <v>23178.015625</v>
      </c>
      <c r="C150">
        <v>11.34133911132812</v>
      </c>
      <c r="D150">
        <v>22.04541015625</v>
      </c>
      <c r="E150">
        <v>1.5043091426642039</v>
      </c>
      <c r="F150">
        <v>1.915614128112793</v>
      </c>
      <c r="G150">
        <v>6.2032685279846191</v>
      </c>
      <c r="H150" s="15">
        <v>-999</v>
      </c>
    </row>
    <row r="151" spans="1:8" x14ac:dyDescent="0.35">
      <c r="A151" s="14">
        <v>49813</v>
      </c>
      <c r="B151">
        <v>19448.0625</v>
      </c>
      <c r="C151">
        <v>8.611358642578125</v>
      </c>
      <c r="D151">
        <v>23.0667724609375</v>
      </c>
      <c r="E151">
        <v>1.336689604116565</v>
      </c>
      <c r="F151">
        <v>2.022150039672852</v>
      </c>
      <c r="G151">
        <v>0</v>
      </c>
      <c r="H151" s="15">
        <v>-999</v>
      </c>
    </row>
    <row r="152" spans="1:8" x14ac:dyDescent="0.35">
      <c r="A152" s="14">
        <v>49814</v>
      </c>
      <c r="B152">
        <v>5931.494140625</v>
      </c>
      <c r="C152">
        <v>12.37918090820312</v>
      </c>
      <c r="D152">
        <v>17.08416748046875</v>
      </c>
      <c r="E152">
        <v>1.5447239415130509</v>
      </c>
      <c r="F152">
        <v>3.947730541229248</v>
      </c>
      <c r="G152">
        <v>10.76089668273926</v>
      </c>
      <c r="H152" s="15">
        <v>-999</v>
      </c>
    </row>
    <row r="153" spans="1:8" x14ac:dyDescent="0.35">
      <c r="A153" s="14">
        <v>49815</v>
      </c>
      <c r="B153">
        <v>27183.94921875</v>
      </c>
      <c r="C153">
        <v>8.812225341796875</v>
      </c>
      <c r="D153">
        <v>23.091400146484379</v>
      </c>
      <c r="E153">
        <v>1.316615295315158</v>
      </c>
      <c r="F153">
        <v>2.0780620574951172</v>
      </c>
      <c r="G153">
        <v>0</v>
      </c>
      <c r="H153" s="15">
        <v>-999</v>
      </c>
    </row>
    <row r="154" spans="1:8" x14ac:dyDescent="0.35">
      <c r="A154" s="14">
        <v>49816</v>
      </c>
      <c r="B154">
        <v>25266.958984375</v>
      </c>
      <c r="C154">
        <v>10.66314697265625</v>
      </c>
      <c r="D154">
        <v>25.6512451171875</v>
      </c>
      <c r="E154">
        <v>1.433701144052635</v>
      </c>
      <c r="F154">
        <v>2.3784027099609379</v>
      </c>
      <c r="G154">
        <v>0</v>
      </c>
      <c r="H154" s="15">
        <v>-999</v>
      </c>
    </row>
    <row r="155" spans="1:8" x14ac:dyDescent="0.35">
      <c r="A155" s="14">
        <v>49817</v>
      </c>
      <c r="B155">
        <v>9585.0263671875</v>
      </c>
      <c r="C155">
        <v>10.25277709960938</v>
      </c>
      <c r="D155">
        <v>20.504791259765621</v>
      </c>
      <c r="E155">
        <v>1.454091145326061</v>
      </c>
      <c r="F155">
        <v>3.285847663879395</v>
      </c>
      <c r="G155">
        <v>0.36686161160469061</v>
      </c>
      <c r="H155" s="15">
        <v>-999</v>
      </c>
    </row>
    <row r="156" spans="1:8" x14ac:dyDescent="0.35">
      <c r="A156" s="14">
        <v>49818</v>
      </c>
      <c r="B156">
        <v>30213.33984375</v>
      </c>
      <c r="C156">
        <v>5.718780517578125</v>
      </c>
      <c r="D156">
        <v>18.836761474609379</v>
      </c>
      <c r="E156">
        <v>0.94484900947161565</v>
      </c>
      <c r="F156">
        <v>3.235223770141602</v>
      </c>
      <c r="G156">
        <v>1.4033821644261479E-3</v>
      </c>
      <c r="H156" s="15">
        <v>-999</v>
      </c>
    </row>
    <row r="157" spans="1:8" x14ac:dyDescent="0.35">
      <c r="A157" s="14">
        <v>49819</v>
      </c>
      <c r="B157">
        <v>29137.0234375</v>
      </c>
      <c r="C157">
        <v>6.261138916015625</v>
      </c>
      <c r="D157">
        <v>20.73175048828125</v>
      </c>
      <c r="E157">
        <v>0.97315907246420119</v>
      </c>
      <c r="F157">
        <v>2.094685554504395</v>
      </c>
      <c r="G157">
        <v>0</v>
      </c>
      <c r="H157" s="15">
        <v>-999</v>
      </c>
    </row>
    <row r="158" spans="1:8" x14ac:dyDescent="0.35">
      <c r="A158" s="14">
        <v>49820</v>
      </c>
      <c r="B158">
        <v>17435.544921875</v>
      </c>
      <c r="C158">
        <v>11.307861328125</v>
      </c>
      <c r="D158">
        <v>20.267120361328121</v>
      </c>
      <c r="E158">
        <v>1.329422193043819</v>
      </c>
      <c r="F158">
        <v>2.6511650085449219</v>
      </c>
      <c r="G158">
        <v>1.4033821644261479E-3</v>
      </c>
      <c r="H158" s="15">
        <v>-999</v>
      </c>
    </row>
    <row r="159" spans="1:8" x14ac:dyDescent="0.35">
      <c r="A159" s="14">
        <v>49821</v>
      </c>
      <c r="B159">
        <v>18739.013671875</v>
      </c>
      <c r="C159">
        <v>13.67626953125</v>
      </c>
      <c r="D159">
        <v>22.311981201171879</v>
      </c>
      <c r="E159">
        <v>1.493455595086971</v>
      </c>
      <c r="F159">
        <v>2.6923446655273442</v>
      </c>
      <c r="G159">
        <v>0.1289500296115875</v>
      </c>
      <c r="H159" s="15">
        <v>-999</v>
      </c>
    </row>
    <row r="160" spans="1:8" x14ac:dyDescent="0.35">
      <c r="A160" s="14">
        <v>49822</v>
      </c>
      <c r="B160">
        <v>7018.4287109375</v>
      </c>
      <c r="C160">
        <v>9.48565673828125</v>
      </c>
      <c r="D160">
        <v>14.52645874023438</v>
      </c>
      <c r="E160">
        <v>1.179582636072283</v>
      </c>
      <c r="F160">
        <v>4.0716447830200204</v>
      </c>
      <c r="G160">
        <v>3.445874929428101</v>
      </c>
      <c r="H160" s="15">
        <v>-999</v>
      </c>
    </row>
    <row r="161" spans="1:8" x14ac:dyDescent="0.35">
      <c r="A161" s="14">
        <v>49823</v>
      </c>
      <c r="B161">
        <v>9451.28125</v>
      </c>
      <c r="C161">
        <v>7.308563232421875</v>
      </c>
      <c r="D161">
        <v>13.0457763671875</v>
      </c>
      <c r="E161">
        <v>1.1161110986506799</v>
      </c>
      <c r="F161">
        <v>3.5714550018310551</v>
      </c>
      <c r="G161">
        <v>2.9610941410064702</v>
      </c>
      <c r="H161" s="15">
        <v>-999</v>
      </c>
    </row>
    <row r="162" spans="1:8" x14ac:dyDescent="0.35">
      <c r="A162" s="14">
        <v>49824</v>
      </c>
      <c r="B162">
        <v>10262.23046875</v>
      </c>
      <c r="C162">
        <v>9.14990234375</v>
      </c>
      <c r="D162">
        <v>16.534942626953121</v>
      </c>
      <c r="E162">
        <v>1.267407048762961</v>
      </c>
      <c r="F162">
        <v>2.8113470077514648</v>
      </c>
      <c r="G162">
        <v>3.3166434764862061</v>
      </c>
      <c r="H162" s="15">
        <v>-999</v>
      </c>
    </row>
    <row r="163" spans="1:8" x14ac:dyDescent="0.35">
      <c r="A163" s="14">
        <v>49825</v>
      </c>
      <c r="B163">
        <v>23103.716796875</v>
      </c>
      <c r="C163">
        <v>13.90008544921875</v>
      </c>
      <c r="D163">
        <v>25.282958984375</v>
      </c>
      <c r="E163">
        <v>1.776677144352653</v>
      </c>
      <c r="F163">
        <v>3.9088187217712398</v>
      </c>
      <c r="G163">
        <v>1.169161796569824</v>
      </c>
      <c r="H163" s="15">
        <v>-999</v>
      </c>
    </row>
    <row r="164" spans="1:8" x14ac:dyDescent="0.35">
      <c r="A164" s="14">
        <v>49826</v>
      </c>
      <c r="B164">
        <v>23549.52734375</v>
      </c>
      <c r="C164">
        <v>12.7828369140625</v>
      </c>
      <c r="D164">
        <v>24.250885009765621</v>
      </c>
      <c r="E164">
        <v>1.400381444524833</v>
      </c>
      <c r="F164">
        <v>3.4566078186035161</v>
      </c>
      <c r="G164">
        <v>0</v>
      </c>
      <c r="H164" s="15">
        <v>-999</v>
      </c>
    </row>
    <row r="165" spans="1:8" x14ac:dyDescent="0.35">
      <c r="A165" s="14">
        <v>49827</v>
      </c>
      <c r="B165">
        <v>26958.919921875</v>
      </c>
      <c r="C165">
        <v>12.473876953125</v>
      </c>
      <c r="D165">
        <v>24.55816650390625</v>
      </c>
      <c r="E165">
        <v>1.4337048592837101</v>
      </c>
      <c r="F165">
        <v>4.5824127197265616</v>
      </c>
      <c r="G165">
        <v>3.3827006816864007E-2</v>
      </c>
      <c r="H165" s="15">
        <v>-999</v>
      </c>
    </row>
    <row r="166" spans="1:8" x14ac:dyDescent="0.35">
      <c r="A166" s="14">
        <v>49828</v>
      </c>
      <c r="B166">
        <v>22640.921875</v>
      </c>
      <c r="C166">
        <v>8.818939208984375</v>
      </c>
      <c r="D166">
        <v>23.4725341796875</v>
      </c>
      <c r="E166">
        <v>1.3831777802647161</v>
      </c>
      <c r="F166">
        <v>3.651545524597168</v>
      </c>
      <c r="G166">
        <v>3.7938826717436309E-3</v>
      </c>
      <c r="H166" s="15">
        <v>-999</v>
      </c>
    </row>
    <row r="167" spans="1:8" x14ac:dyDescent="0.35">
      <c r="A167" s="14">
        <v>49829</v>
      </c>
      <c r="B167">
        <v>12945.5927734375</v>
      </c>
      <c r="C167">
        <v>6.5767822265625</v>
      </c>
      <c r="D167">
        <v>18.517730712890621</v>
      </c>
      <c r="E167">
        <v>1.1111038962787561</v>
      </c>
      <c r="F167">
        <v>2.4146709442138672</v>
      </c>
      <c r="G167">
        <v>0.49208042025566101</v>
      </c>
      <c r="H167" s="15">
        <v>-999</v>
      </c>
    </row>
    <row r="168" spans="1:8" x14ac:dyDescent="0.35">
      <c r="A168" s="14">
        <v>49830</v>
      </c>
      <c r="B168">
        <v>14325.4833984375</v>
      </c>
      <c r="C168">
        <v>5.757049560546875</v>
      </c>
      <c r="D168">
        <v>20.164337158203121</v>
      </c>
      <c r="E168">
        <v>1.144059185877512</v>
      </c>
      <c r="F168">
        <v>2.3818035125732422</v>
      </c>
      <c r="G168">
        <v>0.36877217888832092</v>
      </c>
      <c r="H168" s="15">
        <v>-999</v>
      </c>
    </row>
    <row r="169" spans="1:8" x14ac:dyDescent="0.35">
      <c r="A169" s="14">
        <v>49831</v>
      </c>
      <c r="B169">
        <v>9398.2099609375</v>
      </c>
      <c r="C169">
        <v>8.051788330078125</v>
      </c>
      <c r="D169">
        <v>17.316497802734379</v>
      </c>
      <c r="E169">
        <v>1.4093296409337219</v>
      </c>
      <c r="F169">
        <v>4.2431602478027344</v>
      </c>
      <c r="G169">
        <v>6.4106860160827637</v>
      </c>
      <c r="H169" s="15">
        <v>-999</v>
      </c>
    </row>
    <row r="170" spans="1:8" x14ac:dyDescent="0.35">
      <c r="A170" s="14">
        <v>49832</v>
      </c>
      <c r="B170">
        <v>14949.615234375</v>
      </c>
      <c r="C170">
        <v>7.0675048828125</v>
      </c>
      <c r="D170">
        <v>17.83251953125</v>
      </c>
      <c r="E170">
        <v>1.1269820071141221</v>
      </c>
      <c r="F170">
        <v>3.4709634780883789</v>
      </c>
      <c r="G170">
        <v>6.2330360524356374E-3</v>
      </c>
      <c r="H170" s="15">
        <v>-999</v>
      </c>
    </row>
    <row r="171" spans="1:8" x14ac:dyDescent="0.35">
      <c r="A171" s="14">
        <v>49833</v>
      </c>
      <c r="B171">
        <v>21173.990234375</v>
      </c>
      <c r="C171">
        <v>9.378509521484375</v>
      </c>
      <c r="D171">
        <v>21.009063720703121</v>
      </c>
      <c r="E171">
        <v>1.2719736689408561</v>
      </c>
      <c r="F171">
        <v>3.991553783416748</v>
      </c>
      <c r="G171">
        <v>0</v>
      </c>
      <c r="H171" s="15">
        <v>-999</v>
      </c>
    </row>
    <row r="172" spans="1:8" x14ac:dyDescent="0.35">
      <c r="A172" s="14">
        <v>49834</v>
      </c>
      <c r="B172">
        <v>28521.3828125</v>
      </c>
      <c r="C172">
        <v>10.3455810546875</v>
      </c>
      <c r="D172">
        <v>25.00567626953125</v>
      </c>
      <c r="E172">
        <v>1.3325688684598409</v>
      </c>
      <c r="F172">
        <v>4.3700966835021973</v>
      </c>
      <c r="G172">
        <v>0</v>
      </c>
      <c r="H172" s="15">
        <v>-999</v>
      </c>
    </row>
    <row r="173" spans="1:8" x14ac:dyDescent="0.35">
      <c r="A173" s="14">
        <v>49835</v>
      </c>
      <c r="B173">
        <v>21443.6015625</v>
      </c>
      <c r="C173">
        <v>12.11517333984375</v>
      </c>
      <c r="D173">
        <v>26.279693603515621</v>
      </c>
      <c r="E173">
        <v>1.417372420878432</v>
      </c>
      <c r="F173">
        <v>3.2046232223510742</v>
      </c>
      <c r="G173">
        <v>0</v>
      </c>
      <c r="H173" s="15">
        <v>-999</v>
      </c>
    </row>
    <row r="174" spans="1:8" x14ac:dyDescent="0.35">
      <c r="A174" s="14">
        <v>49836</v>
      </c>
      <c r="B174">
        <v>19295.212890625</v>
      </c>
      <c r="C174">
        <v>12.79434204101562</v>
      </c>
      <c r="D174">
        <v>26.2015380859375</v>
      </c>
      <c r="E174">
        <v>1.7582016782565819</v>
      </c>
      <c r="F174">
        <v>2.129063606262207</v>
      </c>
      <c r="G174">
        <v>0.92816126346588135</v>
      </c>
      <c r="H174" s="15">
        <v>-999</v>
      </c>
    </row>
    <row r="175" spans="1:8" x14ac:dyDescent="0.35">
      <c r="A175" s="14">
        <v>49837</v>
      </c>
      <c r="B175">
        <v>24392.3203125</v>
      </c>
      <c r="C175">
        <v>14.89010620117188</v>
      </c>
      <c r="D175">
        <v>28.328887939453121</v>
      </c>
      <c r="E175">
        <v>1.9568799663545839</v>
      </c>
      <c r="F175">
        <v>2.8098363876342769</v>
      </c>
      <c r="G175">
        <v>3.0030815601348881</v>
      </c>
      <c r="H175" s="15">
        <v>-999</v>
      </c>
    </row>
    <row r="176" spans="1:8" x14ac:dyDescent="0.35">
      <c r="A176" s="14">
        <v>49838</v>
      </c>
      <c r="B176">
        <v>17630.853515625</v>
      </c>
      <c r="C176">
        <v>15.44393920898438</v>
      </c>
      <c r="D176">
        <v>25.871795654296879</v>
      </c>
      <c r="E176">
        <v>2.0334785648350779</v>
      </c>
      <c r="F176">
        <v>1.288487434387207</v>
      </c>
      <c r="G176">
        <v>1.7939014434814451</v>
      </c>
      <c r="H176" s="15">
        <v>-999</v>
      </c>
    </row>
    <row r="177" spans="1:8" x14ac:dyDescent="0.35">
      <c r="A177" s="14">
        <v>49839</v>
      </c>
      <c r="B177">
        <v>24458.1328125</v>
      </c>
      <c r="C177">
        <v>15.29376220703125</v>
      </c>
      <c r="D177">
        <v>27.530181884765621</v>
      </c>
      <c r="E177">
        <v>2.1307937283834768</v>
      </c>
      <c r="F177">
        <v>2.34666919708252</v>
      </c>
      <c r="G177">
        <v>12.03732109069824</v>
      </c>
      <c r="H177" s="15">
        <v>-999</v>
      </c>
    </row>
    <row r="178" spans="1:8" x14ac:dyDescent="0.35">
      <c r="A178" s="14">
        <v>49840</v>
      </c>
      <c r="B178">
        <v>12414.8642578125</v>
      </c>
      <c r="C178">
        <v>15.764404296875</v>
      </c>
      <c r="D178">
        <v>25.249786376953121</v>
      </c>
      <c r="E178">
        <v>2.0468629989856808</v>
      </c>
      <c r="F178">
        <v>2.0383949279785161</v>
      </c>
      <c r="G178">
        <v>9.2747919261455536E-2</v>
      </c>
      <c r="H178" s="15">
        <v>-999</v>
      </c>
    </row>
    <row r="179" spans="1:8" x14ac:dyDescent="0.35">
      <c r="A179" s="14">
        <v>49841</v>
      </c>
      <c r="B179">
        <v>17299.681640625</v>
      </c>
      <c r="C179">
        <v>15.74526977539062</v>
      </c>
      <c r="D179">
        <v>25.57952880859375</v>
      </c>
      <c r="E179">
        <v>2.0294985419845761</v>
      </c>
      <c r="F179">
        <v>3.4260063171386719</v>
      </c>
      <c r="G179">
        <v>192.42991638183591</v>
      </c>
      <c r="H179" s="15">
        <v>-999</v>
      </c>
    </row>
    <row r="180" spans="1:8" x14ac:dyDescent="0.35">
      <c r="A180" s="14">
        <v>49842</v>
      </c>
      <c r="B180">
        <v>5642.77880859375</v>
      </c>
      <c r="C180">
        <v>14.10671997070312</v>
      </c>
      <c r="D180">
        <v>20.005889892578121</v>
      </c>
      <c r="E180">
        <v>1.8373935042416989</v>
      </c>
      <c r="F180">
        <v>2.2979345321655269</v>
      </c>
      <c r="G180">
        <v>4.3231968879699707</v>
      </c>
      <c r="H180" s="15">
        <v>-999</v>
      </c>
    </row>
    <row r="181" spans="1:8" x14ac:dyDescent="0.35">
      <c r="A181" s="14">
        <v>49843</v>
      </c>
      <c r="B181">
        <v>20000.017578125</v>
      </c>
      <c r="C181">
        <v>11.76126098632812</v>
      </c>
      <c r="D181">
        <v>23.62030029296875</v>
      </c>
      <c r="E181">
        <v>1.689138970591354</v>
      </c>
      <c r="F181">
        <v>4.1808252334594727</v>
      </c>
      <c r="G181">
        <v>7.3483213782310486E-2</v>
      </c>
      <c r="H181" s="15">
        <v>-999</v>
      </c>
    </row>
    <row r="182" spans="1:8" x14ac:dyDescent="0.35">
      <c r="A182" s="14">
        <v>49844</v>
      </c>
      <c r="B182">
        <v>27385.623046875</v>
      </c>
      <c r="C182">
        <v>9.299102783203125</v>
      </c>
      <c r="D182">
        <v>22.06683349609375</v>
      </c>
      <c r="E182">
        <v>1.5377029596418119</v>
      </c>
      <c r="F182">
        <v>2.4584941864013672</v>
      </c>
      <c r="G182">
        <v>0</v>
      </c>
      <c r="H182" s="15">
        <v>-999</v>
      </c>
    </row>
    <row r="183" spans="1:8" x14ac:dyDescent="0.35">
      <c r="A183" s="14">
        <v>49845</v>
      </c>
      <c r="B183">
        <v>25959.029296875</v>
      </c>
      <c r="C183">
        <v>10.70333862304688</v>
      </c>
      <c r="D183">
        <v>25.888946533203121</v>
      </c>
      <c r="E183">
        <v>1.638673229255996</v>
      </c>
      <c r="F183">
        <v>2.9212827682495122</v>
      </c>
      <c r="G183">
        <v>0</v>
      </c>
      <c r="H183" s="15">
        <v>-999</v>
      </c>
    </row>
    <row r="184" spans="1:8" x14ac:dyDescent="0.35">
      <c r="A184" s="14">
        <v>49846</v>
      </c>
      <c r="B184">
        <v>14026.15234375</v>
      </c>
      <c r="C184">
        <v>11.68856811523438</v>
      </c>
      <c r="D184">
        <v>20.67181396484375</v>
      </c>
      <c r="E184">
        <v>1.3457199216921349</v>
      </c>
      <c r="F184">
        <v>2.92430591583252</v>
      </c>
      <c r="G184">
        <v>1.256732549518347E-2</v>
      </c>
      <c r="H184" s="15">
        <v>-999</v>
      </c>
    </row>
    <row r="185" spans="1:8" x14ac:dyDescent="0.35">
      <c r="A185" s="14">
        <v>49847</v>
      </c>
      <c r="B185">
        <v>15350.8447265625</v>
      </c>
      <c r="C185">
        <v>10.90802001953125</v>
      </c>
      <c r="D185">
        <v>18.593719482421879</v>
      </c>
      <c r="E185">
        <v>1.1755460729924889</v>
      </c>
      <c r="F185">
        <v>2.8355255126953121</v>
      </c>
      <c r="G185">
        <v>0</v>
      </c>
      <c r="H185" s="15">
        <v>-999</v>
      </c>
    </row>
    <row r="186" spans="1:8" x14ac:dyDescent="0.35">
      <c r="A186" s="14">
        <v>49848</v>
      </c>
      <c r="B186">
        <v>29599.818359375</v>
      </c>
      <c r="C186">
        <v>8.73187255859375</v>
      </c>
      <c r="D186">
        <v>21.556121826171879</v>
      </c>
      <c r="E186">
        <v>1.329236737939407</v>
      </c>
      <c r="F186">
        <v>2.4516935348510742</v>
      </c>
      <c r="G186">
        <v>0</v>
      </c>
      <c r="H186" s="15">
        <v>-999</v>
      </c>
    </row>
    <row r="187" spans="1:8" x14ac:dyDescent="0.35">
      <c r="A187" s="14">
        <v>49849</v>
      </c>
      <c r="B187">
        <v>19380.130859375</v>
      </c>
      <c r="C187">
        <v>9.039886474609375</v>
      </c>
      <c r="D187">
        <v>22.790557861328121</v>
      </c>
      <c r="E187">
        <v>1.4755092748519361</v>
      </c>
      <c r="F187">
        <v>3.0916652679443359</v>
      </c>
      <c r="G187">
        <v>2.9163789004087452E-2</v>
      </c>
      <c r="H187" s="15">
        <v>-999</v>
      </c>
    </row>
    <row r="188" spans="1:8" x14ac:dyDescent="0.35">
      <c r="A188" s="14">
        <v>49850</v>
      </c>
      <c r="B188">
        <v>24810.53515625</v>
      </c>
      <c r="C188">
        <v>11.19882202148438</v>
      </c>
      <c r="D188">
        <v>25.4093017578125</v>
      </c>
      <c r="E188">
        <v>1.6115562728046919</v>
      </c>
      <c r="F188">
        <v>2.0478391647338872</v>
      </c>
      <c r="G188">
        <v>2.0007878541946411E-2</v>
      </c>
      <c r="H188" s="15">
        <v>-999</v>
      </c>
    </row>
    <row r="189" spans="1:8" x14ac:dyDescent="0.35">
      <c r="A189" s="14">
        <v>49851</v>
      </c>
      <c r="B189">
        <v>23001.814453125</v>
      </c>
      <c r="C189">
        <v>14.84323120117188</v>
      </c>
      <c r="D189">
        <v>25.347198486328121</v>
      </c>
      <c r="E189">
        <v>1.7791789982218871</v>
      </c>
      <c r="F189">
        <v>2.7214336395263672</v>
      </c>
      <c r="G189">
        <v>4.1264562606811523</v>
      </c>
      <c r="H189" s="15">
        <v>-999</v>
      </c>
    </row>
    <row r="190" spans="1:8" x14ac:dyDescent="0.35">
      <c r="A190" s="14">
        <v>49852</v>
      </c>
      <c r="B190">
        <v>22626.060546875</v>
      </c>
      <c r="C190">
        <v>12.96173095703125</v>
      </c>
      <c r="D190">
        <v>25.135223388671879</v>
      </c>
      <c r="E190">
        <v>1.69790088857049</v>
      </c>
      <c r="F190">
        <v>2.58769702911377</v>
      </c>
      <c r="G190">
        <v>0</v>
      </c>
      <c r="H190" s="15">
        <v>-999</v>
      </c>
    </row>
    <row r="191" spans="1:8" x14ac:dyDescent="0.35">
      <c r="A191" s="14">
        <v>49853</v>
      </c>
      <c r="B191">
        <v>13682.2392578125</v>
      </c>
      <c r="C191">
        <v>12.62692260742188</v>
      </c>
      <c r="D191">
        <v>24.416839599609379</v>
      </c>
      <c r="E191">
        <v>1.579134845914739</v>
      </c>
      <c r="F191">
        <v>4.4728546142578116</v>
      </c>
      <c r="G191">
        <v>11.15515804290771</v>
      </c>
      <c r="H191" s="15">
        <v>-999</v>
      </c>
    </row>
    <row r="192" spans="1:8" x14ac:dyDescent="0.35">
      <c r="A192" s="14">
        <v>49854</v>
      </c>
      <c r="B192">
        <v>10100.8896484375</v>
      </c>
      <c r="C192">
        <v>11.42169189453125</v>
      </c>
      <c r="D192">
        <v>18.746826171875</v>
      </c>
      <c r="E192">
        <v>1.388693287717147</v>
      </c>
      <c r="F192">
        <v>5.838554859161377</v>
      </c>
      <c r="G192">
        <v>2.6133992671966548</v>
      </c>
      <c r="H192" s="15">
        <v>-999</v>
      </c>
    </row>
    <row r="193" spans="1:8" x14ac:dyDescent="0.35">
      <c r="A193" s="14">
        <v>49855</v>
      </c>
      <c r="B193">
        <v>18416.33203125</v>
      </c>
      <c r="C193">
        <v>10.86114501953125</v>
      </c>
      <c r="D193">
        <v>21.230682373046879</v>
      </c>
      <c r="E193">
        <v>1.356956801756767</v>
      </c>
      <c r="F193">
        <v>3.3704719543457031</v>
      </c>
      <c r="G193">
        <v>6.7146062850952148E-2</v>
      </c>
      <c r="H193" s="15">
        <v>-999</v>
      </c>
    </row>
    <row r="194" spans="1:8" x14ac:dyDescent="0.35">
      <c r="A194" s="14">
        <v>49856</v>
      </c>
      <c r="B194">
        <v>24613.103515625</v>
      </c>
      <c r="C194">
        <v>9.004486083984375</v>
      </c>
      <c r="D194">
        <v>22.44903564453125</v>
      </c>
      <c r="E194">
        <v>1.28030062136233</v>
      </c>
      <c r="F194">
        <v>2.2295551300048828</v>
      </c>
      <c r="G194">
        <v>0.13346278667449951</v>
      </c>
      <c r="H194" s="15">
        <v>-999</v>
      </c>
    </row>
    <row r="195" spans="1:8" x14ac:dyDescent="0.35">
      <c r="A195" s="14">
        <v>49857</v>
      </c>
      <c r="B195">
        <v>22800.140625</v>
      </c>
      <c r="C195">
        <v>7.28369140625</v>
      </c>
      <c r="D195">
        <v>19.471649169921879</v>
      </c>
      <c r="E195">
        <v>1.1852273489455729</v>
      </c>
      <c r="F195">
        <v>2.5567188262939449</v>
      </c>
      <c r="G195">
        <v>9.1388877481222153E-3</v>
      </c>
      <c r="H195" s="15">
        <v>-999</v>
      </c>
    </row>
    <row r="196" spans="1:8" x14ac:dyDescent="0.35">
      <c r="A196" s="14">
        <v>49858</v>
      </c>
      <c r="B196">
        <v>30270.658203125</v>
      </c>
      <c r="C196">
        <v>7.42047119140625</v>
      </c>
      <c r="D196">
        <v>21.83770751953125</v>
      </c>
      <c r="E196">
        <v>1.281598160545061</v>
      </c>
      <c r="F196">
        <v>2.6674098968505859</v>
      </c>
      <c r="G196">
        <v>0</v>
      </c>
      <c r="H196" s="15">
        <v>-999</v>
      </c>
    </row>
    <row r="197" spans="1:8" x14ac:dyDescent="0.35">
      <c r="A197" s="14">
        <v>49859</v>
      </c>
      <c r="B197">
        <v>27364.39453125</v>
      </c>
      <c r="C197">
        <v>11.00942993164062</v>
      </c>
      <c r="D197">
        <v>28.398468017578121</v>
      </c>
      <c r="E197">
        <v>1.604401526461056</v>
      </c>
      <c r="F197">
        <v>3.9454636573791499</v>
      </c>
      <c r="G197">
        <v>1.411195039749146</v>
      </c>
      <c r="H197" s="15">
        <v>-999</v>
      </c>
    </row>
    <row r="198" spans="1:8" x14ac:dyDescent="0.35">
      <c r="A198" s="14">
        <v>49860</v>
      </c>
      <c r="B198">
        <v>27164.83984375</v>
      </c>
      <c r="C198">
        <v>16.095367431640621</v>
      </c>
      <c r="D198">
        <v>29.0054931640625</v>
      </c>
      <c r="E198">
        <v>2.1217700635608612</v>
      </c>
      <c r="F198">
        <v>3.826838493347168</v>
      </c>
      <c r="G198">
        <v>3.0700031667947769E-2</v>
      </c>
      <c r="H198" s="15">
        <v>-999</v>
      </c>
    </row>
    <row r="199" spans="1:8" x14ac:dyDescent="0.35">
      <c r="A199" s="14">
        <v>49861</v>
      </c>
      <c r="B199">
        <v>18267.7265625</v>
      </c>
      <c r="C199">
        <v>14.57733154296875</v>
      </c>
      <c r="D199">
        <v>23.8975830078125</v>
      </c>
      <c r="E199">
        <v>1.5858499671835189</v>
      </c>
      <c r="F199">
        <v>4.1192460060119629</v>
      </c>
      <c r="G199">
        <v>1.5594780445098879</v>
      </c>
      <c r="H199" s="15">
        <v>-999</v>
      </c>
    </row>
    <row r="200" spans="1:8" x14ac:dyDescent="0.35">
      <c r="A200" s="14">
        <v>49862</v>
      </c>
      <c r="B200">
        <v>18314.427734375</v>
      </c>
      <c r="C200">
        <v>13.14059448242188</v>
      </c>
      <c r="D200">
        <v>19.335662841796879</v>
      </c>
      <c r="E200">
        <v>1.5794416144143371</v>
      </c>
      <c r="F200">
        <v>4.9598221778869629</v>
      </c>
      <c r="G200">
        <v>12.560237884521481</v>
      </c>
      <c r="H200" s="15">
        <v>-999</v>
      </c>
    </row>
    <row r="201" spans="1:8" x14ac:dyDescent="0.35">
      <c r="A201" s="14">
        <v>49863</v>
      </c>
      <c r="B201">
        <v>13849.951171875</v>
      </c>
      <c r="C201">
        <v>13.63418579101562</v>
      </c>
      <c r="D201">
        <v>18.74896240234375</v>
      </c>
      <c r="E201">
        <v>1.5666490080610811</v>
      </c>
      <c r="F201">
        <v>3.5151643753051758</v>
      </c>
      <c r="G201">
        <v>5.4454379081726074</v>
      </c>
      <c r="H201" s="15">
        <v>-999</v>
      </c>
    </row>
    <row r="202" spans="1:8" x14ac:dyDescent="0.35">
      <c r="A202" s="14">
        <v>49864</v>
      </c>
      <c r="B202">
        <v>10926.705078125</v>
      </c>
      <c r="C202">
        <v>8.036468505859375</v>
      </c>
      <c r="D202">
        <v>17.124847412109379</v>
      </c>
      <c r="E202">
        <v>1.327753533666495</v>
      </c>
      <c r="F202">
        <v>2.54387378692627</v>
      </c>
      <c r="G202">
        <v>0.1027700677514076</v>
      </c>
      <c r="H202" s="15">
        <v>-999</v>
      </c>
    </row>
    <row r="203" spans="1:8" x14ac:dyDescent="0.35">
      <c r="A203" s="14">
        <v>49865</v>
      </c>
      <c r="B203">
        <v>16828.39453125</v>
      </c>
      <c r="C203">
        <v>6.581573486328125</v>
      </c>
      <c r="D203">
        <v>18.981292724609379</v>
      </c>
      <c r="E203">
        <v>1.2062482471260489</v>
      </c>
      <c r="F203">
        <v>2.1668424606323242</v>
      </c>
      <c r="G203">
        <v>9.1388877481222153E-3</v>
      </c>
      <c r="H203" s="15">
        <v>-999</v>
      </c>
    </row>
    <row r="204" spans="1:8" x14ac:dyDescent="0.35">
      <c r="A204" s="14">
        <v>49866</v>
      </c>
      <c r="B204">
        <v>30028.646484375</v>
      </c>
      <c r="C204">
        <v>6.28314208984375</v>
      </c>
      <c r="D204">
        <v>24.878265380859379</v>
      </c>
      <c r="E204">
        <v>1.3696491842420011</v>
      </c>
      <c r="F204">
        <v>2.2072658538818359</v>
      </c>
      <c r="G204">
        <v>0</v>
      </c>
      <c r="H204" s="15">
        <v>-999</v>
      </c>
    </row>
    <row r="205" spans="1:8" x14ac:dyDescent="0.35">
      <c r="A205" s="14">
        <v>49867</v>
      </c>
      <c r="B205">
        <v>29786.634765625</v>
      </c>
      <c r="C205">
        <v>13.10711669921875</v>
      </c>
      <c r="D205">
        <v>27.34283447265625</v>
      </c>
      <c r="E205">
        <v>1.6267743732938309</v>
      </c>
      <c r="F205">
        <v>1.736165046691895</v>
      </c>
      <c r="G205">
        <v>0</v>
      </c>
      <c r="H205" s="15">
        <v>-999</v>
      </c>
    </row>
    <row r="206" spans="1:8" x14ac:dyDescent="0.35">
      <c r="A206" s="14">
        <v>49868</v>
      </c>
      <c r="B206">
        <v>24731.986328125</v>
      </c>
      <c r="C206">
        <v>14.22052001953125</v>
      </c>
      <c r="D206">
        <v>25.627716064453121</v>
      </c>
      <c r="E206">
        <v>1.71086768694652</v>
      </c>
      <c r="F206">
        <v>4.8997540473937988</v>
      </c>
      <c r="G206">
        <v>1.0582067966461179</v>
      </c>
      <c r="H206" s="15">
        <v>-999</v>
      </c>
    </row>
    <row r="207" spans="1:8" x14ac:dyDescent="0.35">
      <c r="A207" s="14">
        <v>49869</v>
      </c>
      <c r="B207">
        <v>16153.3095703125</v>
      </c>
      <c r="C207">
        <v>11.01324462890625</v>
      </c>
      <c r="D207">
        <v>21.312042236328121</v>
      </c>
      <c r="E207">
        <v>1.457347426103405</v>
      </c>
      <c r="F207">
        <v>3.2714920043945308</v>
      </c>
      <c r="G207">
        <v>0.97059214115142822</v>
      </c>
      <c r="H207" s="15">
        <v>-999</v>
      </c>
    </row>
    <row r="208" spans="1:8" x14ac:dyDescent="0.35">
      <c r="A208" s="14">
        <v>49870</v>
      </c>
      <c r="B208">
        <v>27835.681640625</v>
      </c>
      <c r="C208">
        <v>8.223968505859375</v>
      </c>
      <c r="D208">
        <v>22.36553955078125</v>
      </c>
      <c r="E208">
        <v>1.2853862202426889</v>
      </c>
      <c r="F208">
        <v>1.897102355957031</v>
      </c>
      <c r="G208">
        <v>0</v>
      </c>
      <c r="H208" s="15">
        <v>-999</v>
      </c>
    </row>
    <row r="209" spans="1:8" x14ac:dyDescent="0.35">
      <c r="A209" s="14">
        <v>49871</v>
      </c>
      <c r="B209">
        <v>28769.76171875</v>
      </c>
      <c r="C209">
        <v>9.5286865234375</v>
      </c>
      <c r="D209">
        <v>28.72821044921875</v>
      </c>
      <c r="E209">
        <v>1.485120196975902</v>
      </c>
      <c r="F209">
        <v>1.971526145935059</v>
      </c>
      <c r="G209">
        <v>0</v>
      </c>
      <c r="H209" s="15">
        <v>-999</v>
      </c>
    </row>
    <row r="210" spans="1:8" x14ac:dyDescent="0.35">
      <c r="A210" s="14">
        <v>49872</v>
      </c>
      <c r="B210">
        <v>23891.314453125</v>
      </c>
      <c r="C210">
        <v>11.95065307617188</v>
      </c>
      <c r="D210">
        <v>26.43280029296875</v>
      </c>
      <c r="E210">
        <v>1.6410177989703421</v>
      </c>
      <c r="F210">
        <v>2.657588005065918</v>
      </c>
      <c r="G210">
        <v>0</v>
      </c>
      <c r="H210" s="15">
        <v>-999</v>
      </c>
    </row>
    <row r="211" spans="1:8" x14ac:dyDescent="0.35">
      <c r="A211" s="14">
        <v>49873</v>
      </c>
      <c r="B211">
        <v>27937.580078125</v>
      </c>
      <c r="C211">
        <v>11.83682250976562</v>
      </c>
      <c r="D211">
        <v>23.41473388671875</v>
      </c>
      <c r="E211">
        <v>1.427081301764243</v>
      </c>
      <c r="F211">
        <v>2.2680892944335942</v>
      </c>
      <c r="G211">
        <v>9.1388877481222153E-3</v>
      </c>
      <c r="H211" s="15">
        <v>-999</v>
      </c>
    </row>
    <row r="212" spans="1:8" x14ac:dyDescent="0.35">
      <c r="A212" s="14">
        <v>49874</v>
      </c>
      <c r="B212">
        <v>28230.541015625</v>
      </c>
      <c r="C212">
        <v>10.02035522460938</v>
      </c>
      <c r="D212">
        <v>28.491607666015621</v>
      </c>
      <c r="E212">
        <v>1.4349539897040979</v>
      </c>
      <c r="F212">
        <v>2.1743984222412109</v>
      </c>
      <c r="G212">
        <v>0</v>
      </c>
      <c r="H212" s="15">
        <v>-999</v>
      </c>
    </row>
    <row r="213" spans="1:8" x14ac:dyDescent="0.35">
      <c r="A213" s="14">
        <v>49875</v>
      </c>
      <c r="B213">
        <v>27092.662109375</v>
      </c>
      <c r="C213">
        <v>15.5367431640625</v>
      </c>
      <c r="D213">
        <v>33.858612060546882</v>
      </c>
      <c r="E213">
        <v>1.614448431394216</v>
      </c>
      <c r="F213">
        <v>3.6190557479858398</v>
      </c>
      <c r="G213">
        <v>0.691478431224823</v>
      </c>
      <c r="H213" s="15">
        <v>-999</v>
      </c>
    </row>
    <row r="214" spans="1:8" x14ac:dyDescent="0.35">
      <c r="A214" s="14">
        <v>49876</v>
      </c>
      <c r="B214">
        <v>20467.060546875</v>
      </c>
      <c r="C214">
        <v>16.767822265625</v>
      </c>
      <c r="D214">
        <v>28.725006103515621</v>
      </c>
      <c r="E214">
        <v>2.1828216501418272</v>
      </c>
      <c r="F214">
        <v>3.5824108123779301</v>
      </c>
      <c r="G214">
        <v>8.8093242645263672</v>
      </c>
      <c r="H214" s="15">
        <v>-999</v>
      </c>
    </row>
    <row r="215" spans="1:8" x14ac:dyDescent="0.35">
      <c r="A215" s="14">
        <v>49877</v>
      </c>
      <c r="B215">
        <v>13654.6435546875</v>
      </c>
      <c r="C215">
        <v>14.0894775390625</v>
      </c>
      <c r="D215">
        <v>20.63861083984375</v>
      </c>
      <c r="E215">
        <v>1.579222175501457</v>
      </c>
      <c r="F215">
        <v>4.8665084838867188</v>
      </c>
      <c r="G215">
        <v>4.2853951454162598</v>
      </c>
      <c r="H215" s="15">
        <v>-999</v>
      </c>
    </row>
    <row r="216" spans="1:8" x14ac:dyDescent="0.35">
      <c r="A216" s="14">
        <v>49878</v>
      </c>
      <c r="B216">
        <v>15720.2333984375</v>
      </c>
      <c r="C216">
        <v>11.447509765625</v>
      </c>
      <c r="D216">
        <v>22.60748291015625</v>
      </c>
      <c r="E216">
        <v>1.5650531960065319</v>
      </c>
      <c r="F216">
        <v>2.3916254043579102</v>
      </c>
      <c r="G216">
        <v>0.1027700677514076</v>
      </c>
      <c r="H216" s="15">
        <v>-999</v>
      </c>
    </row>
    <row r="217" spans="1:8" x14ac:dyDescent="0.35">
      <c r="A217" s="14">
        <v>49879</v>
      </c>
      <c r="B217">
        <v>11941.451171875</v>
      </c>
      <c r="C217">
        <v>14.083740234375</v>
      </c>
      <c r="D217">
        <v>23.19525146484375</v>
      </c>
      <c r="E217">
        <v>1.7386203881955591</v>
      </c>
      <c r="F217">
        <v>3.0516195297241211</v>
      </c>
      <c r="G217">
        <v>0.65673607587814331</v>
      </c>
      <c r="H217" s="15">
        <v>-999</v>
      </c>
    </row>
    <row r="218" spans="1:8" x14ac:dyDescent="0.35">
      <c r="A218" s="14">
        <v>49880</v>
      </c>
      <c r="B218">
        <v>10024.4677734375</v>
      </c>
      <c r="C218">
        <v>13.548095703125</v>
      </c>
      <c r="D218">
        <v>22.94580078125</v>
      </c>
      <c r="E218">
        <v>1.739258293230209</v>
      </c>
      <c r="F218">
        <v>2.7656345367431641</v>
      </c>
      <c r="G218">
        <v>0.37956234812736511</v>
      </c>
      <c r="H218" s="15">
        <v>-999</v>
      </c>
    </row>
    <row r="219" spans="1:8" x14ac:dyDescent="0.35">
      <c r="A219" s="14">
        <v>49881</v>
      </c>
      <c r="B219">
        <v>22133.544921875</v>
      </c>
      <c r="C219">
        <v>15.07089233398438</v>
      </c>
      <c r="D219">
        <v>24.88470458984375</v>
      </c>
      <c r="E219">
        <v>1.796947458618954</v>
      </c>
      <c r="F219">
        <v>1.7448539733886721</v>
      </c>
      <c r="G219">
        <v>0.22759746015071869</v>
      </c>
      <c r="H219" s="15">
        <v>-999</v>
      </c>
    </row>
    <row r="220" spans="1:8" x14ac:dyDescent="0.35">
      <c r="A220" s="14">
        <v>49882</v>
      </c>
      <c r="B220">
        <v>26362.380859375</v>
      </c>
      <c r="C220">
        <v>13.850341796875</v>
      </c>
      <c r="D220">
        <v>30.307373046875</v>
      </c>
      <c r="E220">
        <v>1.9801702028575869</v>
      </c>
      <c r="F220">
        <v>2.2185993194580078</v>
      </c>
      <c r="G220">
        <v>0</v>
      </c>
      <c r="H220" s="15">
        <v>-999</v>
      </c>
    </row>
    <row r="221" spans="1:8" x14ac:dyDescent="0.35">
      <c r="A221" s="14">
        <v>49883</v>
      </c>
      <c r="B221">
        <v>25971.767578125</v>
      </c>
      <c r="C221">
        <v>15.56161499023438</v>
      </c>
      <c r="D221">
        <v>32.41650390625</v>
      </c>
      <c r="E221">
        <v>2.046426827245774</v>
      </c>
      <c r="F221">
        <v>2.0093050003051758</v>
      </c>
      <c r="G221">
        <v>0</v>
      </c>
      <c r="H221" s="15">
        <v>-999</v>
      </c>
    </row>
    <row r="222" spans="1:8" x14ac:dyDescent="0.35">
      <c r="A222" s="14">
        <v>49884</v>
      </c>
      <c r="B222">
        <v>23369.078125</v>
      </c>
      <c r="C222">
        <v>16.639617919921879</v>
      </c>
      <c r="D222">
        <v>35.139068603515618</v>
      </c>
      <c r="E222">
        <v>1.86950678095288</v>
      </c>
      <c r="F222">
        <v>3.6043224334716801</v>
      </c>
      <c r="G222">
        <v>5.7440362870693207E-2</v>
      </c>
      <c r="H222" s="15">
        <v>-999</v>
      </c>
    </row>
    <row r="223" spans="1:8" x14ac:dyDescent="0.35">
      <c r="A223" s="14">
        <v>49885</v>
      </c>
      <c r="B223">
        <v>10835.4169921875</v>
      </c>
      <c r="C223">
        <v>19.10845947265625</v>
      </c>
      <c r="D223">
        <v>27.82781982421875</v>
      </c>
      <c r="E223">
        <v>2.1396127484118299</v>
      </c>
      <c r="F223">
        <v>1.4811592102050779</v>
      </c>
      <c r="G223">
        <v>0.62194627523422241</v>
      </c>
      <c r="H223" s="15">
        <v>-999</v>
      </c>
    </row>
    <row r="224" spans="1:8" x14ac:dyDescent="0.35">
      <c r="A224" s="14">
        <v>49886</v>
      </c>
      <c r="B224">
        <v>13888.162109375</v>
      </c>
      <c r="C224">
        <v>16.499969482421879</v>
      </c>
      <c r="D224">
        <v>27.274322509765621</v>
      </c>
      <c r="E224">
        <v>1.9600442923772901</v>
      </c>
      <c r="F224">
        <v>2.4804058074951172</v>
      </c>
      <c r="G224">
        <v>0.148964524269104</v>
      </c>
      <c r="H224" s="15">
        <v>-999</v>
      </c>
    </row>
    <row r="225" spans="1:8" x14ac:dyDescent="0.35">
      <c r="A225" s="14">
        <v>49887</v>
      </c>
      <c r="B225">
        <v>27262.49609375</v>
      </c>
      <c r="C225">
        <v>13.14633178710938</v>
      </c>
      <c r="D225">
        <v>26.522735595703121</v>
      </c>
      <c r="E225">
        <v>1.487810184812161</v>
      </c>
      <c r="F225">
        <v>1.959437370300293</v>
      </c>
      <c r="G225">
        <v>0</v>
      </c>
      <c r="H225" s="15">
        <v>-999</v>
      </c>
    </row>
    <row r="226" spans="1:8" x14ac:dyDescent="0.35">
      <c r="A226" s="14">
        <v>49888</v>
      </c>
      <c r="B226">
        <v>27232.775390625</v>
      </c>
      <c r="C226">
        <v>12.56094360351562</v>
      </c>
      <c r="D226">
        <v>25.94140625</v>
      </c>
      <c r="E226">
        <v>1.550278391564804</v>
      </c>
      <c r="F226">
        <v>3.4195842742919922</v>
      </c>
      <c r="G226">
        <v>0</v>
      </c>
      <c r="H226" s="15">
        <v>-999</v>
      </c>
    </row>
    <row r="227" spans="1:8" x14ac:dyDescent="0.35">
      <c r="A227" s="14">
        <v>49889</v>
      </c>
      <c r="B227">
        <v>27512.998046875</v>
      </c>
      <c r="C227">
        <v>11.25238037109375</v>
      </c>
      <c r="D227">
        <v>28.734649658203121</v>
      </c>
      <c r="E227">
        <v>1.406666522434747</v>
      </c>
      <c r="F227">
        <v>4.2813162803649902</v>
      </c>
      <c r="G227">
        <v>0</v>
      </c>
      <c r="H227" s="15">
        <v>-999</v>
      </c>
    </row>
    <row r="228" spans="1:8" x14ac:dyDescent="0.35">
      <c r="A228" s="14">
        <v>49890</v>
      </c>
      <c r="B228">
        <v>27362.271484375</v>
      </c>
      <c r="C228">
        <v>15.1981201171875</v>
      </c>
      <c r="D228">
        <v>31.580352783203121</v>
      </c>
      <c r="E228">
        <v>1.353107740514542</v>
      </c>
      <c r="F228">
        <v>3.7535476684570308</v>
      </c>
      <c r="G228">
        <v>0</v>
      </c>
      <c r="H228" s="15">
        <v>-999</v>
      </c>
    </row>
    <row r="229" spans="1:8" x14ac:dyDescent="0.35">
      <c r="A229" s="14">
        <v>49891</v>
      </c>
      <c r="B229">
        <v>27050.203125</v>
      </c>
      <c r="C229">
        <v>14.93890380859375</v>
      </c>
      <c r="D229">
        <v>34.271881103515618</v>
      </c>
      <c r="E229">
        <v>1.3864256525246541</v>
      </c>
      <c r="F229">
        <v>2.248066902160645</v>
      </c>
      <c r="G229">
        <v>0</v>
      </c>
      <c r="H229" s="15">
        <v>-999</v>
      </c>
    </row>
    <row r="230" spans="1:8" x14ac:dyDescent="0.35">
      <c r="A230" s="14">
        <v>49892</v>
      </c>
      <c r="B230">
        <v>25001.59765625</v>
      </c>
      <c r="C230">
        <v>17.579925537109379</v>
      </c>
      <c r="D230">
        <v>37.51263427734375</v>
      </c>
      <c r="E230">
        <v>1.7417633324864099</v>
      </c>
      <c r="F230">
        <v>2.0716400146484379</v>
      </c>
      <c r="G230">
        <v>1.1196998879313471E-2</v>
      </c>
      <c r="H230" s="15">
        <v>-999</v>
      </c>
    </row>
    <row r="231" spans="1:8" x14ac:dyDescent="0.35">
      <c r="A231" s="14">
        <v>49893</v>
      </c>
      <c r="B231">
        <v>24146.064453125</v>
      </c>
      <c r="C231">
        <v>19.559967041015621</v>
      </c>
      <c r="D231">
        <v>36.804962158203118</v>
      </c>
      <c r="E231">
        <v>1.9268987920230309</v>
      </c>
      <c r="F231">
        <v>2.0637063980102539</v>
      </c>
      <c r="G231">
        <v>8.9793696999549866E-2</v>
      </c>
      <c r="H231" s="15">
        <v>-999</v>
      </c>
    </row>
    <row r="232" spans="1:8" x14ac:dyDescent="0.35">
      <c r="A232" s="14">
        <v>49894</v>
      </c>
      <c r="B232">
        <v>22133.544921875</v>
      </c>
      <c r="C232">
        <v>21.09808349609375</v>
      </c>
      <c r="D232">
        <v>31.91973876953125</v>
      </c>
      <c r="E232">
        <v>1.992374296682196</v>
      </c>
      <c r="F232">
        <v>3.1388883590698242</v>
      </c>
      <c r="G232">
        <v>5.1367774605751038E-2</v>
      </c>
      <c r="H232" s="15">
        <v>-999</v>
      </c>
    </row>
    <row r="233" spans="1:8" x14ac:dyDescent="0.35">
      <c r="A233" s="14">
        <v>49895</v>
      </c>
      <c r="B233">
        <v>21626.16796875</v>
      </c>
      <c r="C233">
        <v>18.165313720703121</v>
      </c>
      <c r="D233">
        <v>27.514129638671879</v>
      </c>
      <c r="E233">
        <v>2.117345469907955</v>
      </c>
      <c r="F233">
        <v>1.3867120742797849</v>
      </c>
      <c r="G233">
        <v>9.0400485992431641</v>
      </c>
      <c r="H233" s="15">
        <v>-999</v>
      </c>
    </row>
    <row r="234" spans="1:8" x14ac:dyDescent="0.35">
      <c r="A234" s="14">
        <v>49896</v>
      </c>
      <c r="B234">
        <v>18815.435546875</v>
      </c>
      <c r="C234">
        <v>16.883544921875</v>
      </c>
      <c r="D234">
        <v>27.175811767578121</v>
      </c>
      <c r="E234">
        <v>2.1620850618765819</v>
      </c>
      <c r="F234">
        <v>1.892947196960449</v>
      </c>
      <c r="G234">
        <v>4.9740386009216309</v>
      </c>
      <c r="H234" s="15">
        <v>-999</v>
      </c>
    </row>
    <row r="235" spans="1:8" x14ac:dyDescent="0.35">
      <c r="A235" s="14">
        <v>49897</v>
      </c>
      <c r="B235">
        <v>21184.60546875</v>
      </c>
      <c r="C235">
        <v>17.04425048828125</v>
      </c>
      <c r="D235">
        <v>26.049530029296879</v>
      </c>
      <c r="E235">
        <v>2.096354675755677</v>
      </c>
      <c r="F235">
        <v>3.658345222473145</v>
      </c>
      <c r="G235">
        <v>11.103641510009769</v>
      </c>
      <c r="H235" s="15">
        <v>-999</v>
      </c>
    </row>
    <row r="236" spans="1:8" x14ac:dyDescent="0.35">
      <c r="A236" s="14">
        <v>49898</v>
      </c>
      <c r="B236">
        <v>24281.931640625</v>
      </c>
      <c r="C236">
        <v>10.47470092773438</v>
      </c>
      <c r="D236">
        <v>21.957611083984379</v>
      </c>
      <c r="E236">
        <v>1.363041434006663</v>
      </c>
      <c r="F236">
        <v>3.2892475128173828</v>
      </c>
      <c r="G236">
        <v>1.549462508410215E-2</v>
      </c>
      <c r="H236" s="15">
        <v>-999</v>
      </c>
    </row>
    <row r="237" spans="1:8" x14ac:dyDescent="0.35">
      <c r="A237" s="14">
        <v>49899</v>
      </c>
      <c r="B237">
        <v>20339.685546875</v>
      </c>
      <c r="C237">
        <v>8.559722900390625</v>
      </c>
      <c r="D237">
        <v>27.1212158203125</v>
      </c>
      <c r="E237">
        <v>1.3084213784123211</v>
      </c>
      <c r="F237">
        <v>3.298315048217773</v>
      </c>
      <c r="G237">
        <v>0</v>
      </c>
      <c r="H237" s="15">
        <v>-999</v>
      </c>
    </row>
    <row r="238" spans="1:8" x14ac:dyDescent="0.35">
      <c r="A238" s="14">
        <v>49900</v>
      </c>
      <c r="B238">
        <v>8918.4326171875</v>
      </c>
      <c r="C238">
        <v>14.03497314453125</v>
      </c>
      <c r="D238">
        <v>26.08056640625</v>
      </c>
      <c r="E238">
        <v>1.8823272280331369</v>
      </c>
      <c r="F238">
        <v>3.093175888061523</v>
      </c>
      <c r="G238">
        <v>1.248698353767395</v>
      </c>
      <c r="H238" s="15">
        <v>-999</v>
      </c>
    </row>
    <row r="239" spans="1:8" x14ac:dyDescent="0.35">
      <c r="A239" s="14">
        <v>49901</v>
      </c>
      <c r="B239">
        <v>23876.453125</v>
      </c>
      <c r="C239">
        <v>12.57144165039062</v>
      </c>
      <c r="D239">
        <v>30.651031494140621</v>
      </c>
      <c r="E239">
        <v>1.899206478007712</v>
      </c>
      <c r="F239">
        <v>1.429402351379395</v>
      </c>
      <c r="G239">
        <v>0</v>
      </c>
      <c r="H239" s="15">
        <v>-999</v>
      </c>
    </row>
    <row r="240" spans="1:8" x14ac:dyDescent="0.35">
      <c r="A240" s="14">
        <v>49902</v>
      </c>
      <c r="B240">
        <v>23804.275390625</v>
      </c>
      <c r="C240">
        <v>16.7840576171875</v>
      </c>
      <c r="D240">
        <v>34.27508544921875</v>
      </c>
      <c r="E240">
        <v>2.0164898953962891</v>
      </c>
      <c r="F240">
        <v>1.8328790664672849</v>
      </c>
      <c r="G240">
        <v>0</v>
      </c>
      <c r="H240" s="15">
        <v>-999</v>
      </c>
    </row>
    <row r="241" spans="1:8" x14ac:dyDescent="0.35">
      <c r="A241" s="14">
        <v>49903</v>
      </c>
      <c r="B241">
        <v>18093.650390625</v>
      </c>
      <c r="C241">
        <v>15.16845703125</v>
      </c>
      <c r="D241">
        <v>24.8450927734375</v>
      </c>
      <c r="E241">
        <v>1.970107287545652</v>
      </c>
      <c r="F241">
        <v>4.6817708015441886</v>
      </c>
      <c r="G241">
        <v>5.6725759506225586</v>
      </c>
      <c r="H241" s="15">
        <v>-999</v>
      </c>
    </row>
    <row r="242" spans="1:8" x14ac:dyDescent="0.35">
      <c r="A242" s="14">
        <v>49904</v>
      </c>
      <c r="B242">
        <v>23173.771484375</v>
      </c>
      <c r="C242">
        <v>13.39407348632812</v>
      </c>
      <c r="D242">
        <v>23.8782958984375</v>
      </c>
      <c r="E242">
        <v>1.38317074007693</v>
      </c>
      <c r="F242">
        <v>4.4176974296569824</v>
      </c>
      <c r="G242">
        <v>3.6118277348577981E-3</v>
      </c>
      <c r="H242" s="15">
        <v>-999</v>
      </c>
    </row>
    <row r="243" spans="1:8" x14ac:dyDescent="0.35">
      <c r="A243" s="14">
        <v>49905</v>
      </c>
      <c r="B243">
        <v>20358.791015625</v>
      </c>
      <c r="C243">
        <v>12.73214721679688</v>
      </c>
      <c r="D243">
        <v>25.75616455078125</v>
      </c>
      <c r="E243">
        <v>1.4042053597809321</v>
      </c>
      <c r="F243">
        <v>5.0074234008789063</v>
      </c>
      <c r="G243">
        <v>3.0709960265085101E-4</v>
      </c>
      <c r="H243" s="15">
        <v>-999</v>
      </c>
    </row>
    <row r="244" spans="1:8" x14ac:dyDescent="0.35">
      <c r="A244" s="14">
        <v>49906</v>
      </c>
      <c r="B244">
        <v>21963.71484375</v>
      </c>
      <c r="C244">
        <v>14.12008666992188</v>
      </c>
      <c r="D244">
        <v>27.541961669921879</v>
      </c>
      <c r="E244">
        <v>1.5263251690448469</v>
      </c>
      <c r="F244">
        <v>4.683659553527832</v>
      </c>
      <c r="G244">
        <v>0</v>
      </c>
      <c r="H244" s="15">
        <v>-999</v>
      </c>
    </row>
    <row r="245" spans="1:8" x14ac:dyDescent="0.35">
      <c r="A245" s="14">
        <v>49907</v>
      </c>
      <c r="B245">
        <v>22817.123046875</v>
      </c>
      <c r="C245">
        <v>13.44189453125</v>
      </c>
      <c r="D245">
        <v>25.300079345703121</v>
      </c>
      <c r="E245">
        <v>1.6342154120299941</v>
      </c>
      <c r="F245">
        <v>4.3088951110839844</v>
      </c>
      <c r="G245">
        <v>0</v>
      </c>
      <c r="H245" s="15">
        <v>-999</v>
      </c>
    </row>
    <row r="246" spans="1:8" x14ac:dyDescent="0.35">
      <c r="A246" s="14">
        <v>49908</v>
      </c>
      <c r="B246">
        <v>22825.61328125</v>
      </c>
      <c r="C246">
        <v>9.888336181640625</v>
      </c>
      <c r="D246">
        <v>23.702728271484379</v>
      </c>
      <c r="E246">
        <v>1.226891326093964</v>
      </c>
      <c r="F246">
        <v>3.7701702117919922</v>
      </c>
      <c r="G246">
        <v>0</v>
      </c>
      <c r="H246" s="15">
        <v>-999</v>
      </c>
    </row>
    <row r="247" spans="1:8" x14ac:dyDescent="0.35">
      <c r="A247" s="14">
        <v>49909</v>
      </c>
      <c r="B247">
        <v>20518.01171875</v>
      </c>
      <c r="C247">
        <v>7.841339111328125</v>
      </c>
      <c r="D247">
        <v>20.707122802734379</v>
      </c>
      <c r="E247">
        <v>1.1647225810015429</v>
      </c>
      <c r="F247">
        <v>2.3984260559082031</v>
      </c>
      <c r="G247">
        <v>3.0709960265085101E-4</v>
      </c>
      <c r="H247" s="15">
        <v>-999</v>
      </c>
    </row>
    <row r="248" spans="1:8" x14ac:dyDescent="0.35">
      <c r="A248" s="14">
        <v>49910</v>
      </c>
      <c r="B248">
        <v>8011.94970703125</v>
      </c>
      <c r="C248">
        <v>7.549591064453125</v>
      </c>
      <c r="D248">
        <v>19.98980712890625</v>
      </c>
      <c r="E248">
        <v>1.399870811098878</v>
      </c>
      <c r="F248">
        <v>3.1173543930053711</v>
      </c>
      <c r="G248">
        <v>10.70771503448486</v>
      </c>
      <c r="H248" s="15">
        <v>-999</v>
      </c>
    </row>
    <row r="249" spans="1:8" x14ac:dyDescent="0.35">
      <c r="A249" s="14">
        <v>49911</v>
      </c>
      <c r="B249">
        <v>10608.2685546875</v>
      </c>
      <c r="C249">
        <v>12.26727294921875</v>
      </c>
      <c r="D249">
        <v>18.15478515625</v>
      </c>
      <c r="E249">
        <v>1.3245759485973849</v>
      </c>
      <c r="F249">
        <v>2.6942329406738281</v>
      </c>
      <c r="G249">
        <v>0.26283618807792658</v>
      </c>
      <c r="H249" s="15">
        <v>-999</v>
      </c>
    </row>
    <row r="250" spans="1:8" x14ac:dyDescent="0.35">
      <c r="A250" s="14">
        <v>49912</v>
      </c>
      <c r="B250">
        <v>6927.14013671875</v>
      </c>
      <c r="C250">
        <v>9.480865478515625</v>
      </c>
      <c r="D250">
        <v>17.892486572265621</v>
      </c>
      <c r="E250">
        <v>1.300893612060952</v>
      </c>
      <c r="F250">
        <v>1.120750427246094</v>
      </c>
      <c r="G250">
        <v>0.89376634359359741</v>
      </c>
      <c r="H250" s="15">
        <v>-999</v>
      </c>
    </row>
    <row r="251" spans="1:8" x14ac:dyDescent="0.35">
      <c r="A251" s="14">
        <v>49913</v>
      </c>
      <c r="B251">
        <v>21653.767578125</v>
      </c>
      <c r="C251">
        <v>9.166168212890625</v>
      </c>
      <c r="D251">
        <v>21.86767578125</v>
      </c>
      <c r="E251">
        <v>1.2241277768964991</v>
      </c>
      <c r="F251">
        <v>1.8683910369873049</v>
      </c>
      <c r="G251">
        <v>3.6118277348577981E-3</v>
      </c>
      <c r="H251" s="15">
        <v>-999</v>
      </c>
    </row>
    <row r="252" spans="1:8" x14ac:dyDescent="0.35">
      <c r="A252" s="14">
        <v>49914</v>
      </c>
      <c r="B252">
        <v>21927.623046875</v>
      </c>
      <c r="C252">
        <v>9.32208251953125</v>
      </c>
      <c r="D252">
        <v>25.15020751953125</v>
      </c>
      <c r="E252">
        <v>1.3752977024511199</v>
      </c>
      <c r="F252">
        <v>3.2741365432739258</v>
      </c>
      <c r="G252">
        <v>0</v>
      </c>
      <c r="H252" s="15">
        <v>-999</v>
      </c>
    </row>
    <row r="253" spans="1:8" x14ac:dyDescent="0.35">
      <c r="A253" s="14">
        <v>49915</v>
      </c>
      <c r="B253">
        <v>21596.4453125</v>
      </c>
      <c r="C253">
        <v>10.6201171875</v>
      </c>
      <c r="D253">
        <v>28.1800537109375</v>
      </c>
      <c r="E253">
        <v>1.384231677044768</v>
      </c>
      <c r="F253">
        <v>3.5586099624633789</v>
      </c>
      <c r="G253">
        <v>0</v>
      </c>
      <c r="H253" s="15">
        <v>-999</v>
      </c>
    </row>
    <row r="254" spans="1:8" x14ac:dyDescent="0.35">
      <c r="A254" s="14">
        <v>49916</v>
      </c>
      <c r="B254">
        <v>21190.970703125</v>
      </c>
      <c r="C254">
        <v>11.89324951171875</v>
      </c>
      <c r="D254">
        <v>29.47442626953125</v>
      </c>
      <c r="E254">
        <v>1.3819840175008249</v>
      </c>
      <c r="F254">
        <v>2.8593263626098628</v>
      </c>
      <c r="G254">
        <v>0</v>
      </c>
      <c r="H254" s="15">
        <v>-999</v>
      </c>
    </row>
    <row r="255" spans="1:8" x14ac:dyDescent="0.35">
      <c r="A255" s="14">
        <v>49917</v>
      </c>
      <c r="B255">
        <v>19630.634765625</v>
      </c>
      <c r="C255">
        <v>12.97320556640625</v>
      </c>
      <c r="D255">
        <v>30.001190185546879</v>
      </c>
      <c r="E255">
        <v>1.753347046857386</v>
      </c>
      <c r="F255">
        <v>1.823056221008301</v>
      </c>
      <c r="G255">
        <v>0.1133744865655899</v>
      </c>
      <c r="H255" s="15">
        <v>-999</v>
      </c>
    </row>
    <row r="256" spans="1:8" x14ac:dyDescent="0.35">
      <c r="A256" s="14">
        <v>49918</v>
      </c>
      <c r="B256">
        <v>12796.9873046875</v>
      </c>
      <c r="C256">
        <v>13.5059814453125</v>
      </c>
      <c r="D256">
        <v>22.581787109375</v>
      </c>
      <c r="E256">
        <v>1.4833402978174139</v>
      </c>
      <c r="F256">
        <v>3.863106250762939</v>
      </c>
      <c r="G256">
        <v>2.3919534683227539</v>
      </c>
      <c r="H256" s="15">
        <v>-999</v>
      </c>
    </row>
    <row r="257" spans="1:8" x14ac:dyDescent="0.35">
      <c r="A257" s="14">
        <v>49919</v>
      </c>
      <c r="B257">
        <v>14387.044921875</v>
      </c>
      <c r="C257">
        <v>10.30157470703125</v>
      </c>
      <c r="D257">
        <v>20.427703857421879</v>
      </c>
      <c r="E257">
        <v>1.173987201770444</v>
      </c>
      <c r="F257">
        <v>3.477385520935059</v>
      </c>
      <c r="G257">
        <v>2.4604146480560298</v>
      </c>
      <c r="H257" s="15">
        <v>-999</v>
      </c>
    </row>
    <row r="258" spans="1:8" x14ac:dyDescent="0.35">
      <c r="A258" s="14">
        <v>49920</v>
      </c>
      <c r="B258">
        <v>13094.193359375</v>
      </c>
      <c r="C258">
        <v>9.407196044921875</v>
      </c>
      <c r="D258">
        <v>21.201751708984379</v>
      </c>
      <c r="E258">
        <v>1.3644703665554561</v>
      </c>
      <c r="F258">
        <v>3.953397274017334</v>
      </c>
      <c r="G258">
        <v>3.1818332672119141</v>
      </c>
      <c r="H258" s="15">
        <v>-999</v>
      </c>
    </row>
    <row r="259" spans="1:8" x14ac:dyDescent="0.35">
      <c r="A259" s="14">
        <v>49921</v>
      </c>
      <c r="B259">
        <v>6712.7275390625</v>
      </c>
      <c r="C259">
        <v>13.21615600585938</v>
      </c>
      <c r="D259">
        <v>20.94696044921875</v>
      </c>
      <c r="E259">
        <v>1.7056400160724889</v>
      </c>
      <c r="F259">
        <v>5.1864943504333496</v>
      </c>
      <c r="G259">
        <v>4.3367519378662109</v>
      </c>
      <c r="H259" s="15">
        <v>-999</v>
      </c>
    </row>
    <row r="260" spans="1:8" x14ac:dyDescent="0.35">
      <c r="A260" s="14">
        <v>49922</v>
      </c>
      <c r="B260">
        <v>9109.494140625</v>
      </c>
      <c r="C260">
        <v>13.58157348632812</v>
      </c>
      <c r="D260">
        <v>20.8516845703125</v>
      </c>
      <c r="E260">
        <v>1.5925549094244229</v>
      </c>
      <c r="F260">
        <v>4.7543058395385742</v>
      </c>
      <c r="G260">
        <v>3.5479319095611568</v>
      </c>
      <c r="H260" s="15">
        <v>-999</v>
      </c>
    </row>
    <row r="261" spans="1:8" x14ac:dyDescent="0.35">
      <c r="A261" s="14">
        <v>49923</v>
      </c>
      <c r="B261">
        <v>16100.2373046875</v>
      </c>
      <c r="C261">
        <v>13.24102783203125</v>
      </c>
      <c r="D261">
        <v>21.583984375</v>
      </c>
      <c r="E261">
        <v>1.414037882276741</v>
      </c>
      <c r="F261">
        <v>4.6621260643005371</v>
      </c>
      <c r="G261">
        <v>6.515224277973175E-2</v>
      </c>
      <c r="H261" s="15">
        <v>-999</v>
      </c>
    </row>
    <row r="262" spans="1:8" x14ac:dyDescent="0.35">
      <c r="A262" s="14">
        <v>49924</v>
      </c>
      <c r="B262">
        <v>6031.27294921875</v>
      </c>
      <c r="C262">
        <v>13.6236572265625</v>
      </c>
      <c r="D262">
        <v>21.88909912109375</v>
      </c>
      <c r="E262">
        <v>1.6901684463880999</v>
      </c>
      <c r="F262">
        <v>5.7463746070861816</v>
      </c>
      <c r="G262">
        <v>9.6564054489135742</v>
      </c>
      <c r="H262" s="15">
        <v>-999</v>
      </c>
    </row>
    <row r="263" spans="1:8" x14ac:dyDescent="0.35">
      <c r="A263" s="14">
        <v>49925</v>
      </c>
      <c r="B263">
        <v>8226.3623046875</v>
      </c>
      <c r="C263">
        <v>11.00750732421875</v>
      </c>
      <c r="D263">
        <v>20.024078369140621</v>
      </c>
      <c r="E263">
        <v>1.4238963251599519</v>
      </c>
      <c r="F263">
        <v>4.2337155342102051</v>
      </c>
      <c r="G263">
        <v>1.2394112348556521</v>
      </c>
      <c r="H263" s="15">
        <v>-999</v>
      </c>
    </row>
    <row r="264" spans="1:8" x14ac:dyDescent="0.35">
      <c r="A264" s="14">
        <v>49926</v>
      </c>
      <c r="B264">
        <v>12864.919921875</v>
      </c>
      <c r="C264">
        <v>10.61532592773438</v>
      </c>
      <c r="D264">
        <v>16.712646484375</v>
      </c>
      <c r="E264">
        <v>1.391924595429338</v>
      </c>
      <c r="F264">
        <v>4.3969192504882813</v>
      </c>
      <c r="G264">
        <v>9.4767656326293945</v>
      </c>
      <c r="H264" s="15">
        <v>-999</v>
      </c>
    </row>
    <row r="265" spans="1:8" x14ac:dyDescent="0.35">
      <c r="A265" s="14">
        <v>49927</v>
      </c>
      <c r="B265">
        <v>5600.322265625</v>
      </c>
      <c r="C265">
        <v>10.27096557617188</v>
      </c>
      <c r="D265">
        <v>18.986663818359379</v>
      </c>
      <c r="E265">
        <v>1.4629537974372719</v>
      </c>
      <c r="F265">
        <v>4.4297866821289063</v>
      </c>
      <c r="G265">
        <v>5.5591802597045898</v>
      </c>
      <c r="H265" s="15">
        <v>-999</v>
      </c>
    </row>
    <row r="266" spans="1:8" x14ac:dyDescent="0.35">
      <c r="A266" s="14">
        <v>49928</v>
      </c>
      <c r="B266">
        <v>10869.3828125</v>
      </c>
      <c r="C266">
        <v>14.93890380859375</v>
      </c>
      <c r="D266">
        <v>23.0946044921875</v>
      </c>
      <c r="E266">
        <v>1.797333239696697</v>
      </c>
      <c r="F266">
        <v>3.983620166778564</v>
      </c>
      <c r="G266">
        <v>0.2130774408578873</v>
      </c>
      <c r="H266" s="15">
        <v>-999</v>
      </c>
    </row>
    <row r="267" spans="1:8" x14ac:dyDescent="0.35">
      <c r="A267" s="14">
        <v>49929</v>
      </c>
      <c r="B267">
        <v>17692.4140625</v>
      </c>
      <c r="C267">
        <v>14.4979248046875</v>
      </c>
      <c r="D267">
        <v>28.640411376953121</v>
      </c>
      <c r="E267">
        <v>1.8406703964293269</v>
      </c>
      <c r="F267">
        <v>3.8498835563659668</v>
      </c>
      <c r="G267">
        <v>0</v>
      </c>
      <c r="H267" s="15">
        <v>-999</v>
      </c>
    </row>
    <row r="268" spans="1:8" x14ac:dyDescent="0.35">
      <c r="A268" s="14">
        <v>49930</v>
      </c>
      <c r="B268">
        <v>16968.50390625</v>
      </c>
      <c r="C268">
        <v>7.90447998046875</v>
      </c>
      <c r="D268">
        <v>19.8485107421875</v>
      </c>
      <c r="E268">
        <v>1.3757898724698849</v>
      </c>
      <c r="F268">
        <v>3.3217372894287109</v>
      </c>
      <c r="G268">
        <v>5.8093037456274033E-2</v>
      </c>
      <c r="H268" s="15">
        <v>-999</v>
      </c>
    </row>
    <row r="269" spans="1:8" x14ac:dyDescent="0.35">
      <c r="A269" s="14">
        <v>49931</v>
      </c>
      <c r="B269">
        <v>13788.3837890625</v>
      </c>
      <c r="C269">
        <v>6.669586181640625</v>
      </c>
      <c r="D269">
        <v>20.528350830078121</v>
      </c>
      <c r="E269">
        <v>1.210945291659822</v>
      </c>
      <c r="F269">
        <v>2.734278678894043</v>
      </c>
      <c r="G269">
        <v>9.6880756318569183E-3</v>
      </c>
      <c r="H269" s="15">
        <v>-999</v>
      </c>
    </row>
    <row r="270" spans="1:8" x14ac:dyDescent="0.35">
      <c r="A270" s="14">
        <v>49932</v>
      </c>
      <c r="B270">
        <v>10043.5732421875</v>
      </c>
      <c r="C270">
        <v>10.0767822265625</v>
      </c>
      <c r="D270">
        <v>20.308868408203121</v>
      </c>
      <c r="E270">
        <v>1.3979289427873161</v>
      </c>
      <c r="F270">
        <v>2.5718297958374019</v>
      </c>
      <c r="G270">
        <v>8.6787022650241852E-2</v>
      </c>
      <c r="H270" s="15">
        <v>-999</v>
      </c>
    </row>
    <row r="271" spans="1:8" x14ac:dyDescent="0.35">
      <c r="A271" s="14">
        <v>49933</v>
      </c>
      <c r="B271">
        <v>8774.072265625</v>
      </c>
      <c r="C271">
        <v>10.70333862304688</v>
      </c>
      <c r="D271">
        <v>20.7906494140625</v>
      </c>
      <c r="E271">
        <v>1.521820455735065</v>
      </c>
      <c r="F271">
        <v>0.79774188995361328</v>
      </c>
      <c r="G271">
        <v>2.748546190559864E-2</v>
      </c>
      <c r="H271" s="15">
        <v>-999</v>
      </c>
    </row>
    <row r="272" spans="1:8" x14ac:dyDescent="0.35">
      <c r="A272" s="14">
        <v>49934</v>
      </c>
      <c r="B272">
        <v>16936.662109375</v>
      </c>
      <c r="C272">
        <v>9.7860107421875</v>
      </c>
      <c r="D272">
        <v>23.7113037109375</v>
      </c>
      <c r="E272">
        <v>1.5165652033445249</v>
      </c>
      <c r="F272">
        <v>3.0100631713867192</v>
      </c>
      <c r="G272">
        <v>0</v>
      </c>
      <c r="H272" s="15">
        <v>-999</v>
      </c>
    </row>
    <row r="273" spans="1:8" x14ac:dyDescent="0.35">
      <c r="A273" s="14">
        <v>49935</v>
      </c>
      <c r="B273">
        <v>16346.4912109375</v>
      </c>
      <c r="C273">
        <v>11.99658203125</v>
      </c>
      <c r="D273">
        <v>27.11370849609375</v>
      </c>
      <c r="E273">
        <v>1.698701557897381</v>
      </c>
      <c r="F273">
        <v>2.2140655517578121</v>
      </c>
      <c r="G273">
        <v>6.515224277973175E-2</v>
      </c>
      <c r="H273" s="15">
        <v>-999</v>
      </c>
    </row>
    <row r="274" spans="1:8" x14ac:dyDescent="0.35">
      <c r="A274" s="14">
        <v>49936</v>
      </c>
      <c r="B274">
        <v>12168.6044921875</v>
      </c>
      <c r="C274">
        <v>13.23910522460938</v>
      </c>
      <c r="D274">
        <v>23.31622314453125</v>
      </c>
      <c r="E274">
        <v>1.7618160351757099</v>
      </c>
      <c r="F274">
        <v>1.52800464630127</v>
      </c>
      <c r="G274">
        <v>0</v>
      </c>
      <c r="H274" s="15">
        <v>-999</v>
      </c>
    </row>
    <row r="275" spans="1:8" x14ac:dyDescent="0.35">
      <c r="A275" s="14">
        <v>49937</v>
      </c>
      <c r="B275">
        <v>15628.9501953125</v>
      </c>
      <c r="C275">
        <v>13.44094848632812</v>
      </c>
      <c r="D275">
        <v>29.744232177734379</v>
      </c>
      <c r="E275">
        <v>1.9461072477031709</v>
      </c>
      <c r="F275">
        <v>3.2907590866088872</v>
      </c>
      <c r="G275">
        <v>2.362608909606934</v>
      </c>
      <c r="H275" s="15">
        <v>-999</v>
      </c>
    </row>
    <row r="276" spans="1:8" x14ac:dyDescent="0.35">
      <c r="A276" s="14">
        <v>49938</v>
      </c>
      <c r="B276">
        <v>9226.25390625</v>
      </c>
      <c r="C276">
        <v>11.14141845703125</v>
      </c>
      <c r="D276">
        <v>18.25970458984375</v>
      </c>
      <c r="E276">
        <v>1.2289715397391641</v>
      </c>
      <c r="F276">
        <v>3.95679759979248</v>
      </c>
      <c r="G276">
        <v>5.8093037456274033E-2</v>
      </c>
      <c r="H276" s="15">
        <v>-999</v>
      </c>
    </row>
    <row r="277" spans="1:8" x14ac:dyDescent="0.35">
      <c r="A277" s="14">
        <v>49939</v>
      </c>
      <c r="B277">
        <v>3623.890380859375</v>
      </c>
      <c r="C277">
        <v>11.35855102539062</v>
      </c>
      <c r="D277">
        <v>16.9696044921875</v>
      </c>
      <c r="E277">
        <v>1.3593344397832741</v>
      </c>
      <c r="F277">
        <v>4.5506787300109863</v>
      </c>
      <c r="G277">
        <v>8.3423709869384766</v>
      </c>
      <c r="H277" s="15">
        <v>-999</v>
      </c>
    </row>
    <row r="278" spans="1:8" x14ac:dyDescent="0.35">
      <c r="A278" s="14">
        <v>49940</v>
      </c>
      <c r="B278">
        <v>6215.96435546875</v>
      </c>
      <c r="C278">
        <v>12.21084594726562</v>
      </c>
      <c r="D278">
        <v>19.3067626953125</v>
      </c>
      <c r="E278">
        <v>1.566008004620798</v>
      </c>
      <c r="F278">
        <v>2.9601955413818359</v>
      </c>
      <c r="G278">
        <v>1.8240760564804079</v>
      </c>
      <c r="H278" s="15">
        <v>-999</v>
      </c>
    </row>
    <row r="279" spans="1:8" x14ac:dyDescent="0.35">
      <c r="A279" s="14">
        <v>49941</v>
      </c>
      <c r="B279">
        <v>5169.37158203125</v>
      </c>
      <c r="C279">
        <v>12.48345947265625</v>
      </c>
      <c r="D279">
        <v>19.9459228515625</v>
      </c>
      <c r="E279">
        <v>1.6279876459964751</v>
      </c>
      <c r="F279">
        <v>5.1305818557739258</v>
      </c>
      <c r="G279">
        <v>6.5811352729797363</v>
      </c>
      <c r="H279" s="15">
        <v>-999</v>
      </c>
    </row>
    <row r="280" spans="1:8" x14ac:dyDescent="0.35">
      <c r="A280" s="14">
        <v>49942</v>
      </c>
      <c r="B280">
        <v>6322.11328125</v>
      </c>
      <c r="C280">
        <v>9.513397216796875</v>
      </c>
      <c r="D280">
        <v>18.2340087890625</v>
      </c>
      <c r="E280">
        <v>1.3437413688313791</v>
      </c>
      <c r="F280">
        <v>2.0338611602783199</v>
      </c>
      <c r="G280">
        <v>0.1205247491598129</v>
      </c>
      <c r="H280" s="15">
        <v>-999</v>
      </c>
    </row>
    <row r="281" spans="1:8" x14ac:dyDescent="0.35">
      <c r="A281" s="14">
        <v>49943</v>
      </c>
      <c r="B281">
        <v>4118.53369140625</v>
      </c>
      <c r="C281">
        <v>11.0802001953125</v>
      </c>
      <c r="D281">
        <v>18.82177734375</v>
      </c>
      <c r="E281">
        <v>1.464923087585263</v>
      </c>
      <c r="F281">
        <v>1.54991626739502</v>
      </c>
      <c r="G281">
        <v>0.5806763768196106</v>
      </c>
      <c r="H281" s="15">
        <v>-999</v>
      </c>
    </row>
    <row r="282" spans="1:8" x14ac:dyDescent="0.35">
      <c r="A282" s="14">
        <v>49944</v>
      </c>
      <c r="B282">
        <v>7315.63427734375</v>
      </c>
      <c r="C282">
        <v>10.00408935546875</v>
      </c>
      <c r="D282">
        <v>20.458740234375</v>
      </c>
      <c r="E282">
        <v>1.4988743856105979</v>
      </c>
      <c r="F282">
        <v>1.4305353164672849</v>
      </c>
      <c r="G282">
        <v>0</v>
      </c>
      <c r="H282" s="15">
        <v>-999</v>
      </c>
    </row>
    <row r="283" spans="1:8" x14ac:dyDescent="0.35">
      <c r="A283" s="14">
        <v>49945</v>
      </c>
      <c r="B283">
        <v>14310.6220703125</v>
      </c>
      <c r="C283">
        <v>8.82562255859375</v>
      </c>
      <c r="D283">
        <v>23.61492919921875</v>
      </c>
      <c r="E283">
        <v>1.527062492128304</v>
      </c>
      <c r="F283">
        <v>2.6930999755859379</v>
      </c>
      <c r="G283">
        <v>0</v>
      </c>
      <c r="H283" s="15">
        <v>-999</v>
      </c>
    </row>
    <row r="284" spans="1:8" x14ac:dyDescent="0.35">
      <c r="A284" s="14">
        <v>49946</v>
      </c>
      <c r="B284">
        <v>13368.0478515625</v>
      </c>
      <c r="C284">
        <v>11.33941650390625</v>
      </c>
      <c r="D284">
        <v>22.058258056640621</v>
      </c>
      <c r="E284">
        <v>1.608792517498675</v>
      </c>
      <c r="F284">
        <v>1.1774177551269529</v>
      </c>
      <c r="G284">
        <v>2.748546190559864E-2</v>
      </c>
      <c r="H284" s="15">
        <v>-999</v>
      </c>
    </row>
    <row r="285" spans="1:8" x14ac:dyDescent="0.35">
      <c r="A285" s="14">
        <v>49947</v>
      </c>
      <c r="B285">
        <v>14162.0166015625</v>
      </c>
      <c r="C285">
        <v>10.57418823242188</v>
      </c>
      <c r="D285">
        <v>25.062408447265621</v>
      </c>
      <c r="E285">
        <v>1.6224589013110049</v>
      </c>
      <c r="F285">
        <v>2.505339622497559</v>
      </c>
      <c r="G285">
        <v>0</v>
      </c>
      <c r="H285" s="15">
        <v>-999</v>
      </c>
    </row>
    <row r="286" spans="1:8" x14ac:dyDescent="0.35">
      <c r="A286" s="14">
        <v>49948</v>
      </c>
      <c r="B286">
        <v>13873.3017578125</v>
      </c>
      <c r="C286">
        <v>13.64755249023438</v>
      </c>
      <c r="D286">
        <v>25.041015625</v>
      </c>
      <c r="E286">
        <v>1.645100431907015</v>
      </c>
      <c r="F286">
        <v>2.4112710952758789</v>
      </c>
      <c r="G286">
        <v>0</v>
      </c>
      <c r="H286" s="15">
        <v>-999</v>
      </c>
    </row>
    <row r="287" spans="1:8" x14ac:dyDescent="0.35">
      <c r="A287" s="14">
        <v>49949</v>
      </c>
      <c r="B287">
        <v>13043.2470703125</v>
      </c>
      <c r="C287">
        <v>13.69729614257812</v>
      </c>
      <c r="D287">
        <v>26.0206298828125</v>
      </c>
      <c r="E287">
        <v>1.776638075661938</v>
      </c>
      <c r="F287">
        <v>2.011194229125977</v>
      </c>
      <c r="G287">
        <v>0</v>
      </c>
      <c r="H287" s="15">
        <v>-999</v>
      </c>
    </row>
    <row r="288" spans="1:8" x14ac:dyDescent="0.35">
      <c r="A288" s="14">
        <v>49950</v>
      </c>
      <c r="B288">
        <v>13145.1455078125</v>
      </c>
      <c r="C288">
        <v>13.27163696289062</v>
      </c>
      <c r="D288">
        <v>25.877166748046879</v>
      </c>
      <c r="E288">
        <v>1.740975486380878</v>
      </c>
      <c r="F288">
        <v>2.0164833068847661</v>
      </c>
      <c r="G288">
        <v>0</v>
      </c>
      <c r="H288" s="15">
        <v>-999</v>
      </c>
    </row>
    <row r="289" spans="1:8" x14ac:dyDescent="0.35">
      <c r="A289" s="14">
        <v>49951</v>
      </c>
      <c r="B289">
        <v>12731.1748046875</v>
      </c>
      <c r="C289">
        <v>14.47210693359375</v>
      </c>
      <c r="D289">
        <v>26.3236083984375</v>
      </c>
      <c r="E289">
        <v>1.6594246673313851</v>
      </c>
      <c r="F289">
        <v>2.6130084991455078</v>
      </c>
      <c r="G289">
        <v>0</v>
      </c>
      <c r="H289" s="15">
        <v>-999</v>
      </c>
    </row>
    <row r="290" spans="1:8" x14ac:dyDescent="0.35">
      <c r="A290" s="14">
        <v>49952</v>
      </c>
      <c r="B290">
        <v>12389.3876953125</v>
      </c>
      <c r="C290">
        <v>13.83599853515625</v>
      </c>
      <c r="D290">
        <v>26.518463134765621</v>
      </c>
      <c r="E290">
        <v>1.721550453986648</v>
      </c>
      <c r="F290">
        <v>2.886149406433105</v>
      </c>
      <c r="G290">
        <v>0</v>
      </c>
      <c r="H290" s="15">
        <v>-999</v>
      </c>
    </row>
    <row r="291" spans="1:8" x14ac:dyDescent="0.35">
      <c r="A291" s="14">
        <v>49953</v>
      </c>
      <c r="B291">
        <v>12796.9873046875</v>
      </c>
      <c r="C291">
        <v>15.75674438476562</v>
      </c>
      <c r="D291">
        <v>26.8321533203125</v>
      </c>
      <c r="E291">
        <v>1.455196541870327</v>
      </c>
      <c r="F291">
        <v>4.2367377281188956</v>
      </c>
      <c r="G291">
        <v>5.6307528167963028E-2</v>
      </c>
      <c r="H291" s="15">
        <v>-999</v>
      </c>
    </row>
    <row r="292" spans="1:8" x14ac:dyDescent="0.35">
      <c r="A292" s="14">
        <v>49954</v>
      </c>
      <c r="B292">
        <v>9260.2197265625</v>
      </c>
      <c r="C292">
        <v>14.66342163085938</v>
      </c>
      <c r="D292">
        <v>23.17169189453125</v>
      </c>
      <c r="E292">
        <v>1.6546032941323281</v>
      </c>
      <c r="F292">
        <v>5.1940498352050781</v>
      </c>
      <c r="G292">
        <v>6.4007123000919819E-3</v>
      </c>
      <c r="H292" s="15">
        <v>-999</v>
      </c>
    </row>
    <row r="293" spans="1:8" x14ac:dyDescent="0.35">
      <c r="A293" s="14">
        <v>49955</v>
      </c>
      <c r="B293">
        <v>11540.2216796875</v>
      </c>
      <c r="C293">
        <v>12.25006103515625</v>
      </c>
      <c r="D293">
        <v>19.471649169921879</v>
      </c>
      <c r="E293">
        <v>1.33780841378904</v>
      </c>
      <c r="F293">
        <v>3.4059839248657231</v>
      </c>
      <c r="G293">
        <v>0.67669755220413208</v>
      </c>
      <c r="H293" s="15">
        <v>-999</v>
      </c>
    </row>
    <row r="294" spans="1:8" x14ac:dyDescent="0.35">
      <c r="A294" s="14">
        <v>49956</v>
      </c>
      <c r="B294">
        <v>2764.114501953125</v>
      </c>
      <c r="C294">
        <v>12.02145385742188</v>
      </c>
      <c r="D294">
        <v>17.061676025390621</v>
      </c>
      <c r="E294">
        <v>1.488044272313322</v>
      </c>
      <c r="F294">
        <v>3.7437257766723628</v>
      </c>
      <c r="G294">
        <v>15.178060531616209</v>
      </c>
      <c r="H294" s="15">
        <v>-999</v>
      </c>
    </row>
    <row r="295" spans="1:8" x14ac:dyDescent="0.35">
      <c r="A295" s="14">
        <v>49957</v>
      </c>
      <c r="B295">
        <v>5806.24462890625</v>
      </c>
      <c r="C295">
        <v>8.815093994140625</v>
      </c>
      <c r="D295">
        <v>15.69879150390625</v>
      </c>
      <c r="E295">
        <v>1.1684155177658939</v>
      </c>
      <c r="F295">
        <v>6.2892546653747559</v>
      </c>
      <c r="G295">
        <v>7.3019194602966309</v>
      </c>
      <c r="H295" s="15">
        <v>-999</v>
      </c>
    </row>
    <row r="296" spans="1:8" x14ac:dyDescent="0.35">
      <c r="A296" s="14">
        <v>49958</v>
      </c>
      <c r="B296">
        <v>5324.34228515625</v>
      </c>
      <c r="C296">
        <v>12.65084838867188</v>
      </c>
      <c r="D296">
        <v>17.673004150390621</v>
      </c>
      <c r="E296">
        <v>1.48499459258852</v>
      </c>
      <c r="F296">
        <v>7.7044448852539063</v>
      </c>
      <c r="G296">
        <v>13.510275840759279</v>
      </c>
      <c r="H296" s="15">
        <v>-999</v>
      </c>
    </row>
    <row r="297" spans="1:8" x14ac:dyDescent="0.35">
      <c r="A297" s="14">
        <v>49959</v>
      </c>
      <c r="B297">
        <v>9572.2861328125</v>
      </c>
      <c r="C297">
        <v>8.380828857421875</v>
      </c>
      <c r="D297">
        <v>14.450439453125</v>
      </c>
      <c r="E297">
        <v>1.139337999462406</v>
      </c>
      <c r="F297">
        <v>7.326657772064209</v>
      </c>
      <c r="G297">
        <v>5.264122486114502</v>
      </c>
      <c r="H297" s="15">
        <v>-999</v>
      </c>
    </row>
    <row r="298" spans="1:8" x14ac:dyDescent="0.35">
      <c r="A298" s="14">
        <v>49960</v>
      </c>
      <c r="B298">
        <v>7228.59619140625</v>
      </c>
      <c r="C298">
        <v>8.23736572265625</v>
      </c>
      <c r="D298">
        <v>11.92376708984375</v>
      </c>
      <c r="E298">
        <v>0.95209864055764659</v>
      </c>
      <c r="F298">
        <v>7.9696512222290039</v>
      </c>
      <c r="G298">
        <v>9.7911109924316406</v>
      </c>
      <c r="H298" s="15">
        <v>-999</v>
      </c>
    </row>
    <row r="299" spans="1:8" x14ac:dyDescent="0.35">
      <c r="A299" s="14">
        <v>49961</v>
      </c>
      <c r="B299">
        <v>5267.02490234375</v>
      </c>
      <c r="C299">
        <v>5.576263427734375</v>
      </c>
      <c r="D299">
        <v>12.41946411132812</v>
      </c>
      <c r="E299">
        <v>1.0013684502488249</v>
      </c>
      <c r="F299">
        <v>2.3485584259033199</v>
      </c>
      <c r="G299">
        <v>4.6463541984558114</v>
      </c>
      <c r="H299" s="15">
        <v>-999</v>
      </c>
    </row>
    <row r="300" spans="1:8" x14ac:dyDescent="0.35">
      <c r="A300" s="14">
        <v>49962</v>
      </c>
      <c r="B300">
        <v>7419.658203125</v>
      </c>
      <c r="C300">
        <v>5.33807373046875</v>
      </c>
      <c r="D300">
        <v>11.254638671875</v>
      </c>
      <c r="E300">
        <v>0.88243070985277683</v>
      </c>
      <c r="F300">
        <v>3.7765932083129878</v>
      </c>
      <c r="G300">
        <v>1.1282578706741331</v>
      </c>
      <c r="H300" s="15">
        <v>-999</v>
      </c>
    </row>
    <row r="301" spans="1:8" x14ac:dyDescent="0.35">
      <c r="A301" s="14">
        <v>49963</v>
      </c>
      <c r="B301">
        <v>3814.952392578125</v>
      </c>
      <c r="C301">
        <v>6.5184326171875</v>
      </c>
      <c r="D301">
        <v>15.94180297851562</v>
      </c>
      <c r="E301">
        <v>1.1549768975973089</v>
      </c>
      <c r="F301">
        <v>6.6198182106018066</v>
      </c>
      <c r="G301">
        <v>6.7564787864685059</v>
      </c>
      <c r="H301" s="15">
        <v>-999</v>
      </c>
    </row>
    <row r="302" spans="1:8" x14ac:dyDescent="0.35">
      <c r="A302" s="14">
        <v>49964</v>
      </c>
      <c r="B302">
        <v>2891.489013671875</v>
      </c>
      <c r="C302">
        <v>11.0343017578125</v>
      </c>
      <c r="D302">
        <v>15.90863037109375</v>
      </c>
      <c r="E302">
        <v>1.3957271934857529</v>
      </c>
      <c r="F302">
        <v>8.5034646987915039</v>
      </c>
      <c r="G302">
        <v>5.6833629608154297</v>
      </c>
      <c r="H302" s="15">
        <v>-999</v>
      </c>
    </row>
    <row r="303" spans="1:8" x14ac:dyDescent="0.35">
      <c r="A303" s="14">
        <v>49965</v>
      </c>
      <c r="B303">
        <v>4997.41552734375</v>
      </c>
      <c r="C303">
        <v>8.133087158203125</v>
      </c>
      <c r="D303">
        <v>12.46231079101562</v>
      </c>
      <c r="E303">
        <v>1.073629253468414</v>
      </c>
      <c r="F303">
        <v>4.7981290817260742</v>
      </c>
      <c r="G303">
        <v>2.7136044502258301</v>
      </c>
      <c r="H303" s="15">
        <v>-999</v>
      </c>
    </row>
    <row r="304" spans="1:8" x14ac:dyDescent="0.35">
      <c r="A304" s="14">
        <v>49966</v>
      </c>
      <c r="B304">
        <v>4874.28564453125</v>
      </c>
      <c r="C304">
        <v>5.351470947265625</v>
      </c>
      <c r="D304">
        <v>11.45806884765625</v>
      </c>
      <c r="E304">
        <v>0.99951281081235621</v>
      </c>
      <c r="F304">
        <v>2.8468589782714839</v>
      </c>
      <c r="G304">
        <v>1.609792947769165</v>
      </c>
      <c r="H304" s="15">
        <v>-999</v>
      </c>
    </row>
    <row r="305" spans="1:8" x14ac:dyDescent="0.35">
      <c r="A305" s="14">
        <v>49967</v>
      </c>
      <c r="B305">
        <v>4490.0419921875</v>
      </c>
      <c r="C305">
        <v>7.089508056640625</v>
      </c>
      <c r="D305">
        <v>13.59286499023438</v>
      </c>
      <c r="E305">
        <v>1.0942498938123379</v>
      </c>
      <c r="F305">
        <v>4.3882303237915039</v>
      </c>
      <c r="G305">
        <v>0.58711731433868408</v>
      </c>
      <c r="H305" s="15">
        <v>-999</v>
      </c>
    </row>
    <row r="306" spans="1:8" x14ac:dyDescent="0.35">
      <c r="A306" s="14">
        <v>49968</v>
      </c>
      <c r="B306">
        <v>1917.073852539062</v>
      </c>
      <c r="C306">
        <v>11.84829711914062</v>
      </c>
      <c r="D306">
        <v>14.70416259765625</v>
      </c>
      <c r="E306">
        <v>1.4740091714607191</v>
      </c>
      <c r="F306">
        <v>6.6470189094543457</v>
      </c>
      <c r="G306">
        <v>9.1253700256347656</v>
      </c>
      <c r="H306" s="15">
        <v>-999</v>
      </c>
    </row>
    <row r="307" spans="1:8" x14ac:dyDescent="0.35">
      <c r="A307" s="14">
        <v>49969</v>
      </c>
      <c r="B307">
        <v>3286.348388671875</v>
      </c>
      <c r="C307">
        <v>11.1328125</v>
      </c>
      <c r="D307">
        <v>15.96963500976562</v>
      </c>
      <c r="E307">
        <v>1.4495585193559799</v>
      </c>
      <c r="F307">
        <v>5.7580862045288086</v>
      </c>
      <c r="G307">
        <v>2.7700591087341309</v>
      </c>
      <c r="H307" s="15">
        <v>-999</v>
      </c>
    </row>
    <row r="308" spans="1:8" x14ac:dyDescent="0.35">
      <c r="A308" s="14">
        <v>49970</v>
      </c>
      <c r="B308">
        <v>3916.856201171875</v>
      </c>
      <c r="C308">
        <v>6.513671875</v>
      </c>
      <c r="D308">
        <v>10.79107666015625</v>
      </c>
      <c r="E308">
        <v>1.008523538089273</v>
      </c>
      <c r="F308">
        <v>6.0100698471069336</v>
      </c>
      <c r="G308">
        <v>5.307124137878418</v>
      </c>
      <c r="H308" s="15">
        <v>-999</v>
      </c>
    </row>
    <row r="309" spans="1:8" x14ac:dyDescent="0.35">
      <c r="A309" s="14">
        <v>49971</v>
      </c>
      <c r="B309">
        <v>6538.64599609375</v>
      </c>
      <c r="C309">
        <v>4.039093017578125</v>
      </c>
      <c r="D309">
        <v>11.17327880859375</v>
      </c>
      <c r="E309">
        <v>0.86988658594278989</v>
      </c>
      <c r="F309">
        <v>3.711613655090332</v>
      </c>
      <c r="G309">
        <v>8.9900165796279907E-2</v>
      </c>
      <c r="H309" s="15">
        <v>-999</v>
      </c>
    </row>
    <row r="310" spans="1:8" x14ac:dyDescent="0.35">
      <c r="A310" s="14">
        <v>49972</v>
      </c>
      <c r="B310">
        <v>1713.276611328125</v>
      </c>
      <c r="C310">
        <v>6.130096435546875</v>
      </c>
      <c r="D310">
        <v>12.1090087890625</v>
      </c>
      <c r="E310">
        <v>0.97518364497585952</v>
      </c>
      <c r="F310">
        <v>7.2405223846435547</v>
      </c>
      <c r="G310">
        <v>6.1562976837158203</v>
      </c>
      <c r="H310" s="15">
        <v>-999</v>
      </c>
    </row>
    <row r="311" spans="1:8" x14ac:dyDescent="0.35">
      <c r="A311" s="14">
        <v>49973</v>
      </c>
      <c r="B311">
        <v>5120.544921875</v>
      </c>
      <c r="C311">
        <v>4.578582763671875</v>
      </c>
      <c r="D311">
        <v>12.46124267578125</v>
      </c>
      <c r="E311">
        <v>0.93002430366207745</v>
      </c>
      <c r="F311">
        <v>2.9639730453491211</v>
      </c>
      <c r="G311">
        <v>2.6531421463005239E-4</v>
      </c>
      <c r="H311" s="15">
        <v>-999</v>
      </c>
    </row>
    <row r="312" spans="1:8" x14ac:dyDescent="0.35">
      <c r="A312" s="14">
        <v>49974</v>
      </c>
      <c r="B312">
        <v>5239.42919921875</v>
      </c>
      <c r="C312">
        <v>5.432769775390625</v>
      </c>
      <c r="D312">
        <v>18.466339111328121</v>
      </c>
      <c r="E312">
        <v>1.2755316899537861</v>
      </c>
      <c r="F312">
        <v>5.157404899597168</v>
      </c>
      <c r="G312">
        <v>2.3902676105499272</v>
      </c>
      <c r="H312" s="15">
        <v>-999</v>
      </c>
    </row>
    <row r="313" spans="1:8" x14ac:dyDescent="0.35">
      <c r="A313" s="14">
        <v>49975</v>
      </c>
      <c r="B313">
        <v>4347.80712890625</v>
      </c>
      <c r="C313">
        <v>12.19171142578125</v>
      </c>
      <c r="D313">
        <v>16.49853515625</v>
      </c>
      <c r="E313">
        <v>1.4681682989196849</v>
      </c>
      <c r="F313">
        <v>4.261293888092041</v>
      </c>
      <c r="G313">
        <v>0.64977359771728516</v>
      </c>
      <c r="H313" s="15">
        <v>-999</v>
      </c>
    </row>
    <row r="314" spans="1:8" x14ac:dyDescent="0.35">
      <c r="A314" s="14">
        <v>49976</v>
      </c>
      <c r="B314">
        <v>3282.103271484375</v>
      </c>
      <c r="C314">
        <v>12.4337158203125</v>
      </c>
      <c r="D314">
        <v>16.9278564453125</v>
      </c>
      <c r="E314">
        <v>1.5452395453927501</v>
      </c>
      <c r="F314">
        <v>1.9669933319091799</v>
      </c>
      <c r="G314">
        <v>0.73065531253814697</v>
      </c>
      <c r="H314" s="15">
        <v>-999</v>
      </c>
    </row>
    <row r="315" spans="1:8" x14ac:dyDescent="0.35">
      <c r="A315" s="14">
        <v>49977</v>
      </c>
      <c r="B315">
        <v>7561.89306640625</v>
      </c>
      <c r="C315">
        <v>10.69281005859375</v>
      </c>
      <c r="D315">
        <v>19.895599365234379</v>
      </c>
      <c r="E315">
        <v>1.5151918571041201</v>
      </c>
      <c r="F315">
        <v>2.1252861022949219</v>
      </c>
      <c r="G315">
        <v>2.6531421463005239E-4</v>
      </c>
      <c r="H315" s="15">
        <v>-999</v>
      </c>
    </row>
    <row r="316" spans="1:8" x14ac:dyDescent="0.35">
      <c r="A316" s="14">
        <v>49978</v>
      </c>
      <c r="B316">
        <v>7629.82568359375</v>
      </c>
      <c r="C316">
        <v>9.766876220703125</v>
      </c>
      <c r="D316">
        <v>21.219970703125</v>
      </c>
      <c r="E316">
        <v>1.5027346757396589</v>
      </c>
      <c r="F316">
        <v>2.4811611175537109</v>
      </c>
      <c r="G316">
        <v>0</v>
      </c>
      <c r="H316" s="15">
        <v>-999</v>
      </c>
    </row>
    <row r="317" spans="1:8" x14ac:dyDescent="0.35">
      <c r="A317" s="14">
        <v>49979</v>
      </c>
      <c r="B317">
        <v>7778.42578125</v>
      </c>
      <c r="C317">
        <v>9.421539306640625</v>
      </c>
      <c r="D317">
        <v>21.458709716796879</v>
      </c>
      <c r="E317">
        <v>1.4815382464236819</v>
      </c>
      <c r="F317">
        <v>1.914858818054199</v>
      </c>
      <c r="G317">
        <v>0</v>
      </c>
      <c r="H317" s="15">
        <v>-999</v>
      </c>
    </row>
    <row r="318" spans="1:8" x14ac:dyDescent="0.35">
      <c r="A318" s="14">
        <v>49980</v>
      </c>
      <c r="B318">
        <v>7820.8876953125</v>
      </c>
      <c r="C318">
        <v>6.57391357421875</v>
      </c>
      <c r="D318">
        <v>21.116119384765621</v>
      </c>
      <c r="E318">
        <v>1.264343392060308</v>
      </c>
      <c r="F318">
        <v>2.672698974609375</v>
      </c>
      <c r="G318">
        <v>0</v>
      </c>
      <c r="H318" s="15">
        <v>-999</v>
      </c>
    </row>
    <row r="319" spans="1:8" x14ac:dyDescent="0.35">
      <c r="A319" s="14">
        <v>49981</v>
      </c>
      <c r="B319">
        <v>3052.829833984375</v>
      </c>
      <c r="C319">
        <v>6.639923095703125</v>
      </c>
      <c r="D319">
        <v>15.29623413085938</v>
      </c>
      <c r="E319">
        <v>1.2551723294268129</v>
      </c>
      <c r="F319">
        <v>2.004393577575684</v>
      </c>
      <c r="G319">
        <v>8.6288295686244965E-2</v>
      </c>
      <c r="H319" s="15">
        <v>-999</v>
      </c>
    </row>
    <row r="320" spans="1:8" x14ac:dyDescent="0.35">
      <c r="A320" s="14">
        <v>49982</v>
      </c>
      <c r="B320">
        <v>1844.896362304688</v>
      </c>
      <c r="C320">
        <v>7.135406494140625</v>
      </c>
      <c r="D320">
        <v>14.12069702148438</v>
      </c>
      <c r="E320">
        <v>1.3595465238355731</v>
      </c>
      <c r="F320">
        <v>2.0493507385253911</v>
      </c>
      <c r="G320">
        <v>0.72389614582061768</v>
      </c>
      <c r="H320" s="15">
        <v>-999</v>
      </c>
    </row>
    <row r="321" spans="1:8" x14ac:dyDescent="0.35">
      <c r="A321" s="14">
        <v>49983</v>
      </c>
      <c r="B321">
        <v>6525.91064453125</v>
      </c>
      <c r="C321">
        <v>8.158905029296875</v>
      </c>
      <c r="D321">
        <v>15.88079833984375</v>
      </c>
      <c r="E321">
        <v>1.2078035173592181</v>
      </c>
      <c r="F321">
        <v>3.8143715858459468</v>
      </c>
      <c r="G321">
        <v>0.32435962557792658</v>
      </c>
      <c r="H321" s="15">
        <v>-999</v>
      </c>
    </row>
    <row r="322" spans="1:8" x14ac:dyDescent="0.35">
      <c r="A322" s="14">
        <v>49984</v>
      </c>
      <c r="B322">
        <v>5222.443359375</v>
      </c>
      <c r="C322">
        <v>4.39300537109375</v>
      </c>
      <c r="D322">
        <v>12.83486938476562</v>
      </c>
      <c r="E322">
        <v>1.049454970992155</v>
      </c>
      <c r="F322">
        <v>3.4970302581787109</v>
      </c>
      <c r="G322">
        <v>1.2005704641342161</v>
      </c>
      <c r="H322" s="15">
        <v>-999</v>
      </c>
    </row>
    <row r="323" spans="1:8" x14ac:dyDescent="0.35">
      <c r="A323" s="14">
        <v>49985</v>
      </c>
      <c r="B323">
        <v>6377.30517578125</v>
      </c>
      <c r="C323">
        <v>5.0836181640625</v>
      </c>
      <c r="D323">
        <v>13.95794677734375</v>
      </c>
      <c r="E323">
        <v>0.91155524302087765</v>
      </c>
      <c r="F323">
        <v>3.412028312683105</v>
      </c>
      <c r="G323">
        <v>2.7076392434537411E-3</v>
      </c>
      <c r="H323" s="15">
        <v>-999</v>
      </c>
    </row>
    <row r="324" spans="1:8" x14ac:dyDescent="0.35">
      <c r="A324" s="14">
        <v>49986</v>
      </c>
      <c r="B324">
        <v>3394.6171875</v>
      </c>
      <c r="C324">
        <v>7.15838623046875</v>
      </c>
      <c r="D324">
        <v>11.36276245117188</v>
      </c>
      <c r="E324">
        <v>0.98040500593242497</v>
      </c>
      <c r="F324">
        <v>4.4717211723327637</v>
      </c>
      <c r="G324">
        <v>6.7887840270996094</v>
      </c>
      <c r="H324" s="15">
        <v>-999</v>
      </c>
    </row>
    <row r="325" spans="1:8" x14ac:dyDescent="0.35">
      <c r="A325" s="14">
        <v>49987</v>
      </c>
      <c r="B325">
        <v>1471.2626953125</v>
      </c>
      <c r="C325">
        <v>8.90118408203125</v>
      </c>
      <c r="D325">
        <v>16.095977783203121</v>
      </c>
      <c r="E325">
        <v>1.375460908681005</v>
      </c>
      <c r="F325">
        <v>6.5106377601623544</v>
      </c>
      <c r="G325">
        <v>12.852681159973139</v>
      </c>
      <c r="H325" s="15">
        <v>-999</v>
      </c>
    </row>
    <row r="326" spans="1:8" x14ac:dyDescent="0.35">
      <c r="A326" s="14">
        <v>49988</v>
      </c>
      <c r="B326">
        <v>1961.655517578125</v>
      </c>
      <c r="C326">
        <v>15.11968994140625</v>
      </c>
      <c r="D326">
        <v>16.157012939453121</v>
      </c>
      <c r="E326">
        <v>1.6250975555884619</v>
      </c>
      <c r="F326">
        <v>6.3122997283935547</v>
      </c>
      <c r="G326">
        <v>1.5133341550827031</v>
      </c>
      <c r="H326" s="15">
        <v>-999</v>
      </c>
    </row>
    <row r="327" spans="1:8" x14ac:dyDescent="0.35">
      <c r="A327" s="14">
        <v>49989</v>
      </c>
      <c r="B327">
        <v>535.05877685546875</v>
      </c>
      <c r="C327">
        <v>11.32888793945312</v>
      </c>
      <c r="D327">
        <v>14.45578002929688</v>
      </c>
      <c r="E327">
        <v>1.4558196537099279</v>
      </c>
      <c r="F327">
        <v>4.3232507705688477</v>
      </c>
      <c r="G327">
        <v>20.405973434448239</v>
      </c>
      <c r="H327" s="15">
        <v>-999</v>
      </c>
    </row>
    <row r="328" spans="1:8" x14ac:dyDescent="0.35">
      <c r="A328" s="14">
        <v>49990</v>
      </c>
      <c r="B328">
        <v>2838.417236328125</v>
      </c>
      <c r="C328">
        <v>5.701568603515625</v>
      </c>
      <c r="D328">
        <v>13.42694091796875</v>
      </c>
      <c r="E328">
        <v>1.163141403447786</v>
      </c>
      <c r="F328">
        <v>3.8661284446716309</v>
      </c>
      <c r="G328">
        <v>5.4119234085083008</v>
      </c>
      <c r="H328" s="15">
        <v>-999</v>
      </c>
    </row>
    <row r="329" spans="1:8" x14ac:dyDescent="0.35">
      <c r="A329" s="14">
        <v>49991</v>
      </c>
      <c r="B329">
        <v>2507.239990234375</v>
      </c>
      <c r="C329">
        <v>5.68719482421875</v>
      </c>
      <c r="D329">
        <v>12.99761962890625</v>
      </c>
      <c r="E329">
        <v>1.0396897942539369</v>
      </c>
      <c r="F329">
        <v>2.4010705947875981</v>
      </c>
      <c r="G329">
        <v>10.050943374633791</v>
      </c>
      <c r="H329" s="15">
        <v>-999</v>
      </c>
    </row>
    <row r="330" spans="1:8" x14ac:dyDescent="0.35">
      <c r="A330" s="14">
        <v>49992</v>
      </c>
      <c r="B330">
        <v>1666.569702148438</v>
      </c>
      <c r="C330">
        <v>13.31564331054688</v>
      </c>
      <c r="D330">
        <v>13.65069580078125</v>
      </c>
      <c r="E330">
        <v>1.4051183975709221</v>
      </c>
      <c r="F330">
        <v>7.1993436813354492</v>
      </c>
      <c r="G330">
        <v>6.7334232330322266</v>
      </c>
      <c r="H330" s="15">
        <v>-999</v>
      </c>
    </row>
    <row r="331" spans="1:8" x14ac:dyDescent="0.35">
      <c r="A331" s="14">
        <v>49993</v>
      </c>
      <c r="B331">
        <v>1095.509155273438</v>
      </c>
      <c r="C331">
        <v>9.10015869140625</v>
      </c>
      <c r="D331">
        <v>13.79736328125</v>
      </c>
      <c r="E331">
        <v>1.380772628208315</v>
      </c>
      <c r="F331">
        <v>5.266207218170166</v>
      </c>
      <c r="G331">
        <v>24.709047317504879</v>
      </c>
      <c r="H331" s="15">
        <v>-999</v>
      </c>
    </row>
    <row r="332" spans="1:8" x14ac:dyDescent="0.35">
      <c r="A332" s="14">
        <v>49994</v>
      </c>
      <c r="B332">
        <v>2866.01318359375</v>
      </c>
      <c r="C332">
        <v>4.103179931640625</v>
      </c>
      <c r="D332">
        <v>10.004150390625</v>
      </c>
      <c r="E332">
        <v>0.90842631696197285</v>
      </c>
      <c r="F332">
        <v>1.7029199600219731</v>
      </c>
      <c r="G332">
        <v>3.7730052471160889</v>
      </c>
      <c r="H332" s="15">
        <v>-999</v>
      </c>
    </row>
    <row r="333" spans="1:8" x14ac:dyDescent="0.35">
      <c r="A333" s="14">
        <v>49995</v>
      </c>
      <c r="B333">
        <v>4485.796875</v>
      </c>
      <c r="C333">
        <v>5.12188720703125</v>
      </c>
      <c r="D333">
        <v>15.79193115234375</v>
      </c>
      <c r="E333">
        <v>1.109092095045801</v>
      </c>
      <c r="F333">
        <v>3.5521879196166992</v>
      </c>
      <c r="G333">
        <v>1.3476089239120479</v>
      </c>
      <c r="H333" s="15">
        <v>-999</v>
      </c>
    </row>
    <row r="334" spans="1:8" x14ac:dyDescent="0.35">
      <c r="A334" s="14">
        <v>49996</v>
      </c>
      <c r="B334">
        <v>1783.328979492188</v>
      </c>
      <c r="C334">
        <v>5.72259521484375</v>
      </c>
      <c r="D334">
        <v>13.144287109375</v>
      </c>
      <c r="E334">
        <v>1.0807422259006489</v>
      </c>
      <c r="F334">
        <v>5.8846445083618164</v>
      </c>
      <c r="G334">
        <v>6.498380184173584</v>
      </c>
      <c r="H334" s="15">
        <v>-999</v>
      </c>
    </row>
    <row r="335" spans="1:8" x14ac:dyDescent="0.35">
      <c r="A335" s="14">
        <v>49997</v>
      </c>
      <c r="B335">
        <v>3001.8779296875</v>
      </c>
      <c r="C335">
        <v>3.87933349609375</v>
      </c>
      <c r="D335">
        <v>6.7109375</v>
      </c>
      <c r="E335">
        <v>0.7762642177809489</v>
      </c>
      <c r="F335">
        <v>9.8019189834594727</v>
      </c>
      <c r="G335">
        <v>3.8856875896453862</v>
      </c>
      <c r="H335" s="15">
        <v>-999</v>
      </c>
    </row>
    <row r="336" spans="1:8" x14ac:dyDescent="0.35">
      <c r="A336" s="14">
        <v>49998</v>
      </c>
      <c r="B336">
        <v>3804.34228515625</v>
      </c>
      <c r="C336">
        <v>2.055206298828125</v>
      </c>
      <c r="D336">
        <v>7.798675537109375</v>
      </c>
      <c r="E336">
        <v>0.74814857632345433</v>
      </c>
      <c r="F336">
        <v>4.5484118461608887</v>
      </c>
      <c r="G336">
        <v>8.1098670959472656</v>
      </c>
      <c r="H336" s="15">
        <v>-999</v>
      </c>
    </row>
    <row r="337" spans="1:8" x14ac:dyDescent="0.35">
      <c r="A337" s="14">
        <v>49999</v>
      </c>
      <c r="B337">
        <v>1917.073852539062</v>
      </c>
      <c r="C337">
        <v>0.763885498046875</v>
      </c>
      <c r="D337">
        <v>6.3983154296875</v>
      </c>
      <c r="E337">
        <v>0.76322159348074547</v>
      </c>
      <c r="F337">
        <v>5.5899710655212402</v>
      </c>
      <c r="G337">
        <v>20.432817459106449</v>
      </c>
      <c r="H337" s="15">
        <v>-999</v>
      </c>
    </row>
    <row r="338" spans="1:8" x14ac:dyDescent="0.35">
      <c r="A338" s="14">
        <v>50000</v>
      </c>
      <c r="B338">
        <v>3823.447998046875</v>
      </c>
      <c r="C338">
        <v>-1.593048095703125</v>
      </c>
      <c r="D338">
        <v>5.324493408203125</v>
      </c>
      <c r="E338">
        <v>0.60761426827671061</v>
      </c>
      <c r="F338">
        <v>2.8661260604858398</v>
      </c>
      <c r="G338">
        <v>0</v>
      </c>
      <c r="H338" s="15">
        <v>-999</v>
      </c>
    </row>
    <row r="339" spans="1:8" x14ac:dyDescent="0.35">
      <c r="A339" s="14">
        <v>50001</v>
      </c>
      <c r="B339">
        <v>4534.62353515625</v>
      </c>
      <c r="C339">
        <v>-2.0894775390625</v>
      </c>
      <c r="D339">
        <v>5.918670654296875</v>
      </c>
      <c r="E339">
        <v>0.59234347962522771</v>
      </c>
      <c r="F339">
        <v>1.983238220214844</v>
      </c>
      <c r="G339">
        <v>2.4760793894529343E-4</v>
      </c>
      <c r="H339" s="15">
        <v>-999</v>
      </c>
    </row>
    <row r="340" spans="1:8" x14ac:dyDescent="0.35">
      <c r="A340" s="14">
        <v>50002</v>
      </c>
      <c r="B340">
        <v>5139.650390625</v>
      </c>
      <c r="C340">
        <v>-3.243072509765625</v>
      </c>
      <c r="D340">
        <v>4.5225830078125</v>
      </c>
      <c r="E340">
        <v>0.53220296018967983</v>
      </c>
      <c r="F340">
        <v>3.2208681106567378</v>
      </c>
      <c r="G340">
        <v>0</v>
      </c>
      <c r="H340" s="15">
        <v>-999</v>
      </c>
    </row>
    <row r="341" spans="1:8" x14ac:dyDescent="0.35">
      <c r="A341" s="14">
        <v>50003</v>
      </c>
      <c r="B341">
        <v>2390.48095703125</v>
      </c>
      <c r="C341">
        <v>1.227813720703125</v>
      </c>
      <c r="D341">
        <v>9.453857421875</v>
      </c>
      <c r="E341">
        <v>0.79100421465721216</v>
      </c>
      <c r="F341">
        <v>4.6583480834960938</v>
      </c>
      <c r="G341">
        <v>0.64048200845718384</v>
      </c>
      <c r="H341" s="15">
        <v>-999</v>
      </c>
    </row>
    <row r="342" spans="1:8" x14ac:dyDescent="0.35">
      <c r="A342" s="14">
        <v>50004</v>
      </c>
      <c r="B342">
        <v>4114.283203125</v>
      </c>
      <c r="C342">
        <v>3.2996826171875</v>
      </c>
      <c r="D342">
        <v>8.08453369140625</v>
      </c>
      <c r="E342">
        <v>0.87907861562932543</v>
      </c>
      <c r="F342">
        <v>4.1302018165588379</v>
      </c>
      <c r="G342">
        <v>1.0801259279251101</v>
      </c>
      <c r="H342" s="15">
        <v>-999</v>
      </c>
    </row>
    <row r="343" spans="1:8" x14ac:dyDescent="0.35">
      <c r="A343" s="14">
        <v>50005</v>
      </c>
      <c r="B343">
        <v>4163.10986328125</v>
      </c>
      <c r="C343">
        <v>1.50042724609375</v>
      </c>
      <c r="D343">
        <v>11.7813720703125</v>
      </c>
      <c r="E343">
        <v>0.81271333310714211</v>
      </c>
      <c r="F343">
        <v>3.626611709594727</v>
      </c>
      <c r="G343">
        <v>5.3787358105182648E-2</v>
      </c>
      <c r="H343" s="15">
        <v>-999</v>
      </c>
    </row>
    <row r="344" spans="1:8" x14ac:dyDescent="0.35">
      <c r="A344" s="14">
        <v>50006</v>
      </c>
      <c r="B344">
        <v>2352.26953125</v>
      </c>
      <c r="C344">
        <v>0.61083984375</v>
      </c>
      <c r="D344">
        <v>4.368408203125</v>
      </c>
      <c r="E344">
        <v>0.67432153477965584</v>
      </c>
      <c r="F344">
        <v>1.9511260986328121</v>
      </c>
      <c r="G344">
        <v>2.437038533389568E-2</v>
      </c>
      <c r="H344" s="15">
        <v>-999</v>
      </c>
    </row>
    <row r="345" spans="1:8" x14ac:dyDescent="0.35">
      <c r="A345" s="14">
        <v>50007</v>
      </c>
      <c r="B345">
        <v>1543.440307617188</v>
      </c>
      <c r="C345">
        <v>0.982940673828125</v>
      </c>
      <c r="D345">
        <v>12.26638793945312</v>
      </c>
      <c r="E345">
        <v>0.95460534999229896</v>
      </c>
      <c r="F345">
        <v>4.5597457885742188</v>
      </c>
      <c r="G345">
        <v>0.89021116495132446</v>
      </c>
      <c r="H345" s="15">
        <v>-999</v>
      </c>
    </row>
    <row r="346" spans="1:8" x14ac:dyDescent="0.35">
      <c r="A346" s="14">
        <v>50008</v>
      </c>
      <c r="B346">
        <v>1507.354125976562</v>
      </c>
      <c r="C346">
        <v>5.613555908203125</v>
      </c>
      <c r="D346">
        <v>11.99337768554688</v>
      </c>
      <c r="E346">
        <v>1.0075765112801669</v>
      </c>
      <c r="F346">
        <v>4.425631046295166</v>
      </c>
      <c r="G346">
        <v>3.7213270664215088</v>
      </c>
      <c r="H346" s="15">
        <v>-999</v>
      </c>
    </row>
    <row r="347" spans="1:8" x14ac:dyDescent="0.35">
      <c r="A347" s="14">
        <v>50009</v>
      </c>
      <c r="B347">
        <v>1951.0400390625</v>
      </c>
      <c r="C347">
        <v>4.93536376953125</v>
      </c>
      <c r="D347">
        <v>9.2718505859375</v>
      </c>
      <c r="E347">
        <v>0.87421182029972211</v>
      </c>
      <c r="F347">
        <v>5.1354928016662598</v>
      </c>
      <c r="G347">
        <v>0.16821929812431341</v>
      </c>
      <c r="H347" s="15">
        <v>-999</v>
      </c>
    </row>
    <row r="348" spans="1:8" x14ac:dyDescent="0.35">
      <c r="A348" s="14">
        <v>50010</v>
      </c>
      <c r="B348">
        <v>1904.338500976562</v>
      </c>
      <c r="C348">
        <v>6.220001220703125</v>
      </c>
      <c r="D348">
        <v>9.976318359375</v>
      </c>
      <c r="E348">
        <v>0.96425131145371368</v>
      </c>
      <c r="F348">
        <v>5.4887237548828116</v>
      </c>
      <c r="G348">
        <v>9.2651987075805664</v>
      </c>
      <c r="H348" s="15">
        <v>-999</v>
      </c>
    </row>
    <row r="349" spans="1:8" x14ac:dyDescent="0.35">
      <c r="A349" s="14">
        <v>50011</v>
      </c>
      <c r="B349">
        <v>1764.223266601562</v>
      </c>
      <c r="C349">
        <v>7.1019287109375</v>
      </c>
      <c r="D349">
        <v>10.5640869140625</v>
      </c>
      <c r="E349">
        <v>0.9801323557805337</v>
      </c>
      <c r="F349">
        <v>7.2817010879516602</v>
      </c>
      <c r="G349">
        <v>5.3572797775268546</v>
      </c>
      <c r="H349" s="15">
        <v>-999</v>
      </c>
    </row>
    <row r="350" spans="1:8" x14ac:dyDescent="0.35">
      <c r="A350" s="14">
        <v>50012</v>
      </c>
      <c r="B350">
        <v>2095.400390625</v>
      </c>
      <c r="C350">
        <v>4.110809326171875</v>
      </c>
      <c r="D350">
        <v>11.70321655273438</v>
      </c>
      <c r="E350">
        <v>0.99331543607659856</v>
      </c>
      <c r="F350">
        <v>7.1872544288635254</v>
      </c>
      <c r="G350">
        <v>7.1528301239013672</v>
      </c>
      <c r="H350" s="15">
        <v>-999</v>
      </c>
    </row>
    <row r="351" spans="1:8" x14ac:dyDescent="0.35">
      <c r="A351" s="14">
        <v>50013</v>
      </c>
      <c r="B351">
        <v>2426.572265625</v>
      </c>
      <c r="C351">
        <v>3.878387451171875</v>
      </c>
      <c r="D351">
        <v>5.5771484375</v>
      </c>
      <c r="E351">
        <v>0.76659450620808212</v>
      </c>
      <c r="F351">
        <v>6.1434288024902344</v>
      </c>
      <c r="G351">
        <v>2.4646015167236328</v>
      </c>
      <c r="H351" s="15">
        <v>-999</v>
      </c>
    </row>
    <row r="352" spans="1:8" x14ac:dyDescent="0.35">
      <c r="A352" s="14">
        <v>50014</v>
      </c>
      <c r="B352">
        <v>1235.619140625</v>
      </c>
      <c r="C352">
        <v>4.091705322265625</v>
      </c>
      <c r="D352">
        <v>6.897216796875</v>
      </c>
      <c r="E352">
        <v>0.86289225188402596</v>
      </c>
      <c r="F352">
        <v>1.574094772338867</v>
      </c>
      <c r="G352">
        <v>3.8611958026885991</v>
      </c>
      <c r="H352" s="15">
        <v>-999</v>
      </c>
    </row>
    <row r="353" spans="1:8" x14ac:dyDescent="0.35">
      <c r="A353" s="14">
        <v>50015</v>
      </c>
      <c r="B353">
        <v>1067.908081054688</v>
      </c>
      <c r="C353">
        <v>-0.28546142578125</v>
      </c>
      <c r="D353">
        <v>4.042938232421875</v>
      </c>
      <c r="E353">
        <v>0.69992058598357831</v>
      </c>
      <c r="F353">
        <v>1.071260452270508</v>
      </c>
      <c r="G353">
        <v>8.0843031406402588E-2</v>
      </c>
      <c r="H353" s="15">
        <v>-999</v>
      </c>
    </row>
    <row r="354" spans="1:8" x14ac:dyDescent="0.35">
      <c r="A354" s="14">
        <v>50016</v>
      </c>
      <c r="B354">
        <v>4033.615478515625</v>
      </c>
      <c r="C354">
        <v>-7.5958251953125E-2</v>
      </c>
      <c r="D354">
        <v>6.42401123046875</v>
      </c>
      <c r="E354">
        <v>0.65956264732231606</v>
      </c>
      <c r="F354">
        <v>2.5654077529907231</v>
      </c>
      <c r="G354">
        <v>2.756675705313683E-3</v>
      </c>
      <c r="H354" s="15">
        <v>-999</v>
      </c>
    </row>
    <row r="355" spans="1:8" x14ac:dyDescent="0.35">
      <c r="A355" s="14">
        <v>50017</v>
      </c>
      <c r="B355">
        <v>3345.79052734375</v>
      </c>
      <c r="C355">
        <v>2.4541015625</v>
      </c>
      <c r="D355">
        <v>8.991363525390625</v>
      </c>
      <c r="E355">
        <v>0.71086141123467217</v>
      </c>
      <c r="F355">
        <v>4.7305054664611816</v>
      </c>
      <c r="G355">
        <v>5.9816555585712194E-4</v>
      </c>
      <c r="H355" s="15">
        <v>-999</v>
      </c>
    </row>
    <row r="356" spans="1:8" x14ac:dyDescent="0.35">
      <c r="A356" s="14">
        <v>50018</v>
      </c>
      <c r="B356">
        <v>3303.333984375</v>
      </c>
      <c r="C356">
        <v>2.504791259765625</v>
      </c>
      <c r="D356">
        <v>10.87350463867188</v>
      </c>
      <c r="E356">
        <v>0.71916403182900368</v>
      </c>
      <c r="F356">
        <v>2.9322385787963872</v>
      </c>
      <c r="G356">
        <v>6.0728564262390137</v>
      </c>
      <c r="H356" s="15">
        <v>-999</v>
      </c>
    </row>
    <row r="357" spans="1:8" x14ac:dyDescent="0.35">
      <c r="A357" s="14">
        <v>50019</v>
      </c>
      <c r="B357">
        <v>2012.602172851562</v>
      </c>
      <c r="C357">
        <v>5.537994384765625</v>
      </c>
      <c r="D357">
        <v>7.315826416015625</v>
      </c>
      <c r="E357">
        <v>0.8640289103825125</v>
      </c>
      <c r="F357">
        <v>5.1052699089050293</v>
      </c>
      <c r="G357">
        <v>4.3499407768249512</v>
      </c>
      <c r="H357" s="15">
        <v>-999</v>
      </c>
    </row>
    <row r="358" spans="1:8" x14ac:dyDescent="0.35">
      <c r="A358" s="14">
        <v>50020</v>
      </c>
      <c r="B358">
        <v>2069.924560546875</v>
      </c>
      <c r="C358">
        <v>3.3924560546875</v>
      </c>
      <c r="D358">
        <v>7.75372314453125</v>
      </c>
      <c r="E358">
        <v>0.89812678305673299</v>
      </c>
      <c r="F358">
        <v>3.2809362411499019</v>
      </c>
      <c r="G358">
        <v>1.138472318649292</v>
      </c>
      <c r="H358" s="15">
        <v>-999</v>
      </c>
    </row>
    <row r="359" spans="1:8" x14ac:dyDescent="0.35">
      <c r="A359" s="14">
        <v>50021</v>
      </c>
      <c r="B359">
        <v>2148.472412109375</v>
      </c>
      <c r="C359">
        <v>3.7769775390625</v>
      </c>
      <c r="D359">
        <v>7.11456298828125</v>
      </c>
      <c r="E359">
        <v>0.83163397335087863</v>
      </c>
      <c r="F359">
        <v>3.103754043579102</v>
      </c>
      <c r="G359">
        <v>1.138472318649292</v>
      </c>
      <c r="H359" s="15">
        <v>-999</v>
      </c>
    </row>
    <row r="360" spans="1:8" x14ac:dyDescent="0.35">
      <c r="A360" s="14">
        <v>50022</v>
      </c>
      <c r="B360">
        <v>1547.685424804688</v>
      </c>
      <c r="C360">
        <v>2.000701904296875</v>
      </c>
      <c r="D360">
        <v>8.8050537109375</v>
      </c>
      <c r="E360">
        <v>0.8211843248274584</v>
      </c>
      <c r="F360">
        <v>5.557103157043457</v>
      </c>
      <c r="G360">
        <v>2.399832963943481</v>
      </c>
      <c r="H360" s="15">
        <v>-999</v>
      </c>
    </row>
    <row r="361" spans="1:8" x14ac:dyDescent="0.35">
      <c r="A361" s="14">
        <v>50023</v>
      </c>
      <c r="B361">
        <v>3861.6591796875</v>
      </c>
      <c r="C361">
        <v>5.109466552734375</v>
      </c>
      <c r="D361">
        <v>9.613372802734375</v>
      </c>
      <c r="E361">
        <v>0.89287059043657491</v>
      </c>
      <c r="F361">
        <v>5.7444858551025391</v>
      </c>
      <c r="G361">
        <v>4.1617445945739746</v>
      </c>
      <c r="H361" s="15">
        <v>-999</v>
      </c>
    </row>
    <row r="362" spans="1:8" x14ac:dyDescent="0.35">
      <c r="A362" s="14">
        <v>50024</v>
      </c>
      <c r="B362">
        <v>1307.796752929688</v>
      </c>
      <c r="C362">
        <v>6.111907958984375</v>
      </c>
      <c r="D362">
        <v>11.70645141601562</v>
      </c>
      <c r="E362">
        <v>1.085120250620055</v>
      </c>
      <c r="F362">
        <v>4.0183768272399902</v>
      </c>
      <c r="G362">
        <v>24.399530410766602</v>
      </c>
      <c r="H362" s="15">
        <v>-999</v>
      </c>
    </row>
    <row r="363" spans="1:8" x14ac:dyDescent="0.35">
      <c r="A363" s="14">
        <v>50025</v>
      </c>
      <c r="B363">
        <v>900.2021484375</v>
      </c>
      <c r="C363">
        <v>0.830841064453125</v>
      </c>
      <c r="D363">
        <v>11.74282836914062</v>
      </c>
      <c r="E363">
        <v>0.94771632718226118</v>
      </c>
      <c r="F363">
        <v>5.0259346961975098</v>
      </c>
      <c r="G363">
        <v>8.7788734436035156</v>
      </c>
      <c r="H363" s="15">
        <v>-999</v>
      </c>
    </row>
    <row r="364" spans="1:8" x14ac:dyDescent="0.35">
      <c r="A364" s="14">
        <v>50026</v>
      </c>
      <c r="B364">
        <v>1624.11328125</v>
      </c>
      <c r="C364">
        <v>0.652923583984375</v>
      </c>
      <c r="D364">
        <v>6.54071044921875</v>
      </c>
      <c r="E364">
        <v>0.75196487650649946</v>
      </c>
      <c r="F364">
        <v>4.8366632461547852</v>
      </c>
      <c r="G364">
        <v>0.90998125076293945</v>
      </c>
      <c r="H364" s="15">
        <v>-999</v>
      </c>
    </row>
    <row r="365" spans="1:8" x14ac:dyDescent="0.35">
      <c r="A365" s="14">
        <v>50027</v>
      </c>
      <c r="B365">
        <v>2288.582275390625</v>
      </c>
      <c r="C365">
        <v>2.884521484375</v>
      </c>
      <c r="D365">
        <v>6.2259521484375</v>
      </c>
      <c r="E365">
        <v>0.75816623055586019</v>
      </c>
      <c r="F365">
        <v>3.364049911499023</v>
      </c>
      <c r="G365">
        <v>1.0876574516296389</v>
      </c>
      <c r="H365" s="15">
        <v>-999</v>
      </c>
    </row>
    <row r="366" spans="1:8" x14ac:dyDescent="0.35">
      <c r="A366" s="14">
        <v>50028</v>
      </c>
      <c r="B366">
        <v>2103.890625</v>
      </c>
      <c r="C366">
        <v>2.318267822265625</v>
      </c>
      <c r="D366">
        <v>5.54180908203125</v>
      </c>
      <c r="E366">
        <v>0.73873571580800035</v>
      </c>
      <c r="F366">
        <v>3.0255527496337891</v>
      </c>
      <c r="G366">
        <v>1.397483825683594</v>
      </c>
      <c r="H366" s="15">
        <v>-999</v>
      </c>
    </row>
    <row r="367" spans="1:8" x14ac:dyDescent="0.35">
      <c r="A367" s="14">
        <v>50029</v>
      </c>
      <c r="B367">
        <v>942.65863037109375</v>
      </c>
      <c r="C367">
        <v>2.674102783203125</v>
      </c>
      <c r="D367">
        <v>7.780487060546875</v>
      </c>
      <c r="E367">
        <v>0.81263159700208321</v>
      </c>
      <c r="F367">
        <v>4.9673776626586914</v>
      </c>
      <c r="G367">
        <v>8.9122810363769531</v>
      </c>
      <c r="H367" s="15">
        <v>-999</v>
      </c>
    </row>
    <row r="368" spans="1:8" x14ac:dyDescent="0.35">
      <c r="A368" s="14">
        <v>50030</v>
      </c>
      <c r="B368">
        <v>1706.90625</v>
      </c>
      <c r="C368">
        <v>5.96746826171875</v>
      </c>
      <c r="D368">
        <v>8.5673828125</v>
      </c>
      <c r="E368">
        <v>0.90949126378124079</v>
      </c>
      <c r="F368">
        <v>6.3912572860717773</v>
      </c>
      <c r="G368">
        <v>9.2270212173461914</v>
      </c>
      <c r="H368" s="15">
        <v>-999</v>
      </c>
    </row>
    <row r="369" spans="1:8" x14ac:dyDescent="0.35">
      <c r="A369" s="14">
        <v>50031</v>
      </c>
      <c r="B369">
        <v>3125.007568359375</v>
      </c>
      <c r="C369">
        <v>2.28765869140625</v>
      </c>
      <c r="D369">
        <v>7.810455322265625</v>
      </c>
      <c r="E369">
        <v>0.82905822354744829</v>
      </c>
      <c r="F369">
        <v>3.0074186325073242</v>
      </c>
      <c r="G369">
        <v>0.26438486576080322</v>
      </c>
      <c r="H369" s="15">
        <v>-999</v>
      </c>
    </row>
    <row r="370" spans="1:8" x14ac:dyDescent="0.35">
      <c r="A370" s="14">
        <v>50032</v>
      </c>
      <c r="B370">
        <v>3562.328369140625</v>
      </c>
      <c r="C370">
        <v>-2.813720703125E-2</v>
      </c>
      <c r="D370">
        <v>6.040740966796875</v>
      </c>
      <c r="E370">
        <v>0.61832945456073662</v>
      </c>
      <c r="F370">
        <v>2.9741735458374019</v>
      </c>
      <c r="G370">
        <v>0.1103809475898743</v>
      </c>
      <c r="H370" s="15">
        <v>-999</v>
      </c>
    </row>
    <row r="371" spans="1:8" x14ac:dyDescent="0.35">
      <c r="A371" s="14">
        <v>50033</v>
      </c>
      <c r="B371">
        <v>1711.1513671875</v>
      </c>
      <c r="C371">
        <v>2.860626220703125</v>
      </c>
      <c r="D371">
        <v>6.13922119140625</v>
      </c>
      <c r="E371">
        <v>0.75182993016017818</v>
      </c>
      <c r="F371">
        <v>6.546149730682373</v>
      </c>
      <c r="G371">
        <v>7.553443431854248</v>
      </c>
      <c r="H371" s="15">
        <v>-999</v>
      </c>
    </row>
    <row r="372" spans="1:8" x14ac:dyDescent="0.35">
      <c r="A372" s="14">
        <v>50034</v>
      </c>
      <c r="B372">
        <v>2337.408935546875</v>
      </c>
      <c r="C372">
        <v>2.28955078125</v>
      </c>
      <c r="D372">
        <v>8.81256103515625</v>
      </c>
      <c r="E372">
        <v>0.81263874433634598</v>
      </c>
      <c r="F372">
        <v>5.3451647758483887</v>
      </c>
      <c r="G372">
        <v>6.3390374183654785E-2</v>
      </c>
      <c r="H372" s="15">
        <v>-999</v>
      </c>
    </row>
    <row r="373" spans="1:8" x14ac:dyDescent="0.35">
      <c r="A373" s="14">
        <v>50035</v>
      </c>
      <c r="B373">
        <v>3946.577392578125</v>
      </c>
      <c r="C373">
        <v>-0.73980712890625</v>
      </c>
      <c r="D373">
        <v>6.897216796875</v>
      </c>
      <c r="E373">
        <v>0.64666825779235937</v>
      </c>
      <c r="F373">
        <v>3.0255527496337891</v>
      </c>
      <c r="G373">
        <v>0</v>
      </c>
      <c r="H373" s="15">
        <v>-999</v>
      </c>
    </row>
    <row r="374" spans="1:8" x14ac:dyDescent="0.35">
      <c r="A374" s="14">
        <v>50036</v>
      </c>
      <c r="B374">
        <v>1469.137573242188</v>
      </c>
      <c r="C374">
        <v>-1.138671875</v>
      </c>
      <c r="D374">
        <v>0.79791259765625</v>
      </c>
      <c r="E374">
        <v>0.58331874002019835</v>
      </c>
      <c r="F374">
        <v>0.62698268890380859</v>
      </c>
      <c r="G374">
        <v>8.0843031406402588E-2</v>
      </c>
      <c r="H374" s="15">
        <v>-999</v>
      </c>
    </row>
    <row r="375" spans="1:8" x14ac:dyDescent="0.35">
      <c r="A375" s="14">
        <v>50037</v>
      </c>
      <c r="B375">
        <v>2046.568359375</v>
      </c>
      <c r="C375">
        <v>-1.339569091796875</v>
      </c>
      <c r="D375">
        <v>3.054779052734375</v>
      </c>
      <c r="E375">
        <v>0.60600156459252075</v>
      </c>
      <c r="F375">
        <v>2.0780620574951172</v>
      </c>
      <c r="G375">
        <v>3.4692722838371992E-3</v>
      </c>
      <c r="H375" s="15">
        <v>-999</v>
      </c>
    </row>
    <row r="376" spans="1:8" x14ac:dyDescent="0.35">
      <c r="A376" s="14">
        <v>50038</v>
      </c>
      <c r="B376">
        <v>2887.243896484375</v>
      </c>
      <c r="C376">
        <v>-1.59783935546875</v>
      </c>
      <c r="D376">
        <v>4.048309326171875</v>
      </c>
      <c r="E376">
        <v>0.57531157765180663</v>
      </c>
      <c r="F376">
        <v>3.4380960464477539</v>
      </c>
      <c r="G376">
        <v>2.1766174584627151E-2</v>
      </c>
      <c r="H376" s="15">
        <v>-999</v>
      </c>
    </row>
    <row r="377" spans="1:8" x14ac:dyDescent="0.35">
      <c r="A377" s="14">
        <v>50039</v>
      </c>
      <c r="B377">
        <v>1435.171264648438</v>
      </c>
      <c r="C377">
        <v>0.34490966796875</v>
      </c>
      <c r="D377">
        <v>5.890838623046875</v>
      </c>
      <c r="E377">
        <v>0.69987423944260985</v>
      </c>
      <c r="F377">
        <v>3.2408914566040039</v>
      </c>
      <c r="G377">
        <v>0.28557503223419189</v>
      </c>
      <c r="H377" s="15">
        <v>-999</v>
      </c>
    </row>
    <row r="378" spans="1:8" x14ac:dyDescent="0.35">
      <c r="A378" s="14">
        <v>50040</v>
      </c>
      <c r="B378">
        <v>2188.803466796875</v>
      </c>
      <c r="C378">
        <v>0.144989013671875</v>
      </c>
      <c r="D378">
        <v>6.905792236328125</v>
      </c>
      <c r="E378">
        <v>0.7060975282729679</v>
      </c>
      <c r="F378">
        <v>3.3912506103515621</v>
      </c>
      <c r="G378">
        <v>0.39122563600540161</v>
      </c>
      <c r="H378" s="15">
        <v>-999</v>
      </c>
    </row>
    <row r="379" spans="1:8" x14ac:dyDescent="0.35">
      <c r="A379" s="14">
        <v>50041</v>
      </c>
      <c r="B379">
        <v>1753.607788085938</v>
      </c>
      <c r="C379">
        <v>2.370880126953125</v>
      </c>
      <c r="D379">
        <v>7.05352783203125</v>
      </c>
      <c r="E379">
        <v>0.79388401822369092</v>
      </c>
      <c r="F379">
        <v>3.9715309143066411</v>
      </c>
      <c r="G379">
        <v>0.31441906094551092</v>
      </c>
      <c r="H379" s="15">
        <v>-999</v>
      </c>
    </row>
    <row r="380" spans="1:8" x14ac:dyDescent="0.35">
      <c r="A380" s="14">
        <v>50042</v>
      </c>
      <c r="B380">
        <v>1369.364135742188</v>
      </c>
      <c r="C380">
        <v>-1.147308349609375</v>
      </c>
      <c r="D380">
        <v>5.231353759765625</v>
      </c>
      <c r="E380">
        <v>0.69712048823583705</v>
      </c>
      <c r="F380">
        <v>2.4879617691040039</v>
      </c>
      <c r="G380">
        <v>6.0653399676084518E-2</v>
      </c>
      <c r="H380" s="15">
        <v>-999</v>
      </c>
    </row>
    <row r="381" spans="1:8" x14ac:dyDescent="0.35">
      <c r="A381" s="14">
        <v>50043</v>
      </c>
      <c r="B381">
        <v>2832.046875</v>
      </c>
      <c r="C381">
        <v>-1.805389404296875</v>
      </c>
      <c r="D381">
        <v>4.5140380859375</v>
      </c>
      <c r="E381">
        <v>0.58482927150730857</v>
      </c>
      <c r="F381">
        <v>3.2609138488769531</v>
      </c>
      <c r="G381">
        <v>7.7375206165015697E-3</v>
      </c>
      <c r="H381" s="15">
        <v>-999</v>
      </c>
    </row>
    <row r="382" spans="1:8" x14ac:dyDescent="0.35">
      <c r="A382" s="14">
        <v>50044</v>
      </c>
      <c r="B382">
        <v>1467.017578125</v>
      </c>
      <c r="C382">
        <v>-2.975250244140625</v>
      </c>
      <c r="D382">
        <v>0.178009033203125</v>
      </c>
      <c r="E382">
        <v>0.5319412365529812</v>
      </c>
      <c r="F382">
        <v>2.9987297058105469</v>
      </c>
      <c r="G382">
        <v>8.8481120765209198E-2</v>
      </c>
      <c r="H382" s="15">
        <v>-999</v>
      </c>
    </row>
    <row r="383" spans="1:8" x14ac:dyDescent="0.35">
      <c r="A383" s="14">
        <v>50045</v>
      </c>
      <c r="B383">
        <v>3014.61865234375</v>
      </c>
      <c r="C383">
        <v>-1.46868896484375</v>
      </c>
      <c r="D383">
        <v>3.628631591796875</v>
      </c>
      <c r="E383">
        <v>0.5972517403272164</v>
      </c>
      <c r="F383">
        <v>2.153997421264648</v>
      </c>
      <c r="G383">
        <v>0.35287559032440191</v>
      </c>
      <c r="H383" s="15">
        <v>-999</v>
      </c>
    </row>
    <row r="384" spans="1:8" x14ac:dyDescent="0.35">
      <c r="A384" s="14">
        <v>50046</v>
      </c>
      <c r="B384">
        <v>1551.930541992188</v>
      </c>
      <c r="C384">
        <v>-4.39764404296875</v>
      </c>
      <c r="D384">
        <v>0.682281494140625</v>
      </c>
      <c r="E384">
        <v>0.57558624485804077</v>
      </c>
      <c r="F384">
        <v>1.9836158752441411</v>
      </c>
      <c r="G384">
        <v>5.1877368241548538E-2</v>
      </c>
      <c r="H384" s="15">
        <v>-999</v>
      </c>
    </row>
    <row r="385" spans="1:8" x14ac:dyDescent="0.35">
      <c r="A385" s="14">
        <v>50047</v>
      </c>
      <c r="B385">
        <v>3825.56787109375</v>
      </c>
      <c r="C385">
        <v>-5.883148193359375</v>
      </c>
      <c r="D385">
        <v>0.880340576171875</v>
      </c>
      <c r="E385">
        <v>0.4862073952638587</v>
      </c>
      <c r="F385">
        <v>1.4690694808959961</v>
      </c>
      <c r="G385">
        <v>2.1245537325739861E-2</v>
      </c>
      <c r="H385" s="15">
        <v>-999</v>
      </c>
    </row>
    <row r="386" spans="1:8" x14ac:dyDescent="0.35">
      <c r="A386" s="14">
        <v>50048</v>
      </c>
      <c r="B386">
        <v>1205.898071289062</v>
      </c>
      <c r="C386">
        <v>-1.140594482421875</v>
      </c>
      <c r="D386">
        <v>3.013031005859375</v>
      </c>
      <c r="E386">
        <v>0.63326598914649157</v>
      </c>
      <c r="F386">
        <v>2.2163324356079102</v>
      </c>
      <c r="G386">
        <v>0.4728035032749176</v>
      </c>
      <c r="H386" s="15">
        <v>-999</v>
      </c>
    </row>
    <row r="387" spans="1:8" x14ac:dyDescent="0.35">
      <c r="A387" s="14">
        <v>50049</v>
      </c>
      <c r="B387">
        <v>915.05743408203125</v>
      </c>
      <c r="C387">
        <v>1.32537841796875</v>
      </c>
      <c r="D387">
        <v>5.7216796875</v>
      </c>
      <c r="E387">
        <v>0.71317684666559211</v>
      </c>
      <c r="F387">
        <v>4.6466364860534668</v>
      </c>
      <c r="G387">
        <v>1.5081968307495119</v>
      </c>
      <c r="H387" s="15">
        <v>-999</v>
      </c>
    </row>
    <row r="388" spans="1:8" x14ac:dyDescent="0.35">
      <c r="A388" s="14">
        <v>50050</v>
      </c>
      <c r="B388">
        <v>1985.006225585938</v>
      </c>
      <c r="C388">
        <v>5.02337646484375</v>
      </c>
      <c r="D388">
        <v>7.55242919921875</v>
      </c>
      <c r="E388">
        <v>0.8704096393250218</v>
      </c>
      <c r="F388">
        <v>4.4014530181884766</v>
      </c>
      <c r="G388">
        <v>0.81131774187088013</v>
      </c>
      <c r="H388" s="15">
        <v>-999</v>
      </c>
    </row>
    <row r="389" spans="1:8" x14ac:dyDescent="0.35">
      <c r="A389" s="14">
        <v>50051</v>
      </c>
      <c r="B389">
        <v>2736.5185546875</v>
      </c>
      <c r="C389">
        <v>-0.148651123046875</v>
      </c>
      <c r="D389">
        <v>7.6712646484375</v>
      </c>
      <c r="E389">
        <v>0.79971197062764288</v>
      </c>
      <c r="F389">
        <v>3.1566448211669922</v>
      </c>
      <c r="G389">
        <v>0.33640950918197632</v>
      </c>
      <c r="H389" s="15">
        <v>-999</v>
      </c>
    </row>
    <row r="390" spans="1:8" x14ac:dyDescent="0.35">
      <c r="A390" s="14">
        <v>50052</v>
      </c>
      <c r="B390">
        <v>1307.796752929688</v>
      </c>
      <c r="C390">
        <v>-1.1099853515625</v>
      </c>
      <c r="D390">
        <v>4.774169921875</v>
      </c>
      <c r="E390">
        <v>0.68043345755239637</v>
      </c>
      <c r="F390">
        <v>2.3564910888671879</v>
      </c>
      <c r="G390">
        <v>0.27894318103790278</v>
      </c>
      <c r="H390" s="15">
        <v>-999</v>
      </c>
    </row>
    <row r="391" spans="1:8" x14ac:dyDescent="0.35">
      <c r="A391" s="14">
        <v>50053</v>
      </c>
      <c r="B391">
        <v>1261.095092773438</v>
      </c>
      <c r="C391">
        <v>2.95819091796875</v>
      </c>
      <c r="D391">
        <v>5.16925048828125</v>
      </c>
      <c r="E391">
        <v>0.75918407210418914</v>
      </c>
      <c r="F391">
        <v>4.9552884101867676</v>
      </c>
      <c r="G391">
        <v>1.0135484933853149</v>
      </c>
      <c r="H391" s="15">
        <v>-999</v>
      </c>
    </row>
    <row r="392" spans="1:8" x14ac:dyDescent="0.35">
      <c r="A392" s="14">
        <v>50054</v>
      </c>
      <c r="B392">
        <v>1314.1669921875</v>
      </c>
      <c r="C392">
        <v>2.15948486328125</v>
      </c>
      <c r="D392">
        <v>4.82879638671875</v>
      </c>
      <c r="E392">
        <v>0.79479423396092674</v>
      </c>
      <c r="F392">
        <v>1.4490470886230471</v>
      </c>
      <c r="G392">
        <v>0.22304466366767881</v>
      </c>
      <c r="H392" s="15">
        <v>-999</v>
      </c>
    </row>
    <row r="393" spans="1:8" x14ac:dyDescent="0.35">
      <c r="A393" s="14">
        <v>50055</v>
      </c>
      <c r="B393">
        <v>4186.46630859375</v>
      </c>
      <c r="C393">
        <v>1.973907470703125</v>
      </c>
      <c r="D393">
        <v>5.287017822265625</v>
      </c>
      <c r="E393">
        <v>0.68107436836224233</v>
      </c>
      <c r="F393">
        <v>1.4543361663818359</v>
      </c>
      <c r="G393">
        <v>0.12215994298458099</v>
      </c>
      <c r="H393" s="15">
        <v>-999</v>
      </c>
    </row>
    <row r="394" spans="1:8" x14ac:dyDescent="0.35">
      <c r="A394" s="14">
        <v>50056</v>
      </c>
      <c r="B394">
        <v>3473.1650390625</v>
      </c>
      <c r="C394">
        <v>-2.946563720703125</v>
      </c>
      <c r="D394">
        <v>3.0162353515625</v>
      </c>
      <c r="E394">
        <v>0.58720139652281156</v>
      </c>
      <c r="F394">
        <v>1.014592170715332</v>
      </c>
      <c r="G394">
        <v>1.124066486954689E-2</v>
      </c>
      <c r="H394" s="15">
        <v>-999</v>
      </c>
    </row>
    <row r="395" spans="1:8" x14ac:dyDescent="0.35">
      <c r="A395" s="14">
        <v>50057</v>
      </c>
      <c r="B395">
        <v>3413.722900390625</v>
      </c>
      <c r="C395">
        <v>-3.1512451171875</v>
      </c>
      <c r="D395">
        <v>4.379119873046875</v>
      </c>
      <c r="E395">
        <v>0.54866175250820359</v>
      </c>
      <c r="F395">
        <v>1.748254776000977</v>
      </c>
      <c r="G395">
        <v>2.1245537325739861E-2</v>
      </c>
      <c r="H395" s="15">
        <v>-999</v>
      </c>
    </row>
    <row r="396" spans="1:8" x14ac:dyDescent="0.35">
      <c r="A396" s="14">
        <v>50058</v>
      </c>
      <c r="B396">
        <v>5073.837890625</v>
      </c>
      <c r="C396">
        <v>-3.686920166015625</v>
      </c>
      <c r="D396">
        <v>4.879119873046875</v>
      </c>
      <c r="E396">
        <v>0.51046765215052514</v>
      </c>
      <c r="F396">
        <v>2.5144062042236328</v>
      </c>
      <c r="G396">
        <v>8.845849079079926E-4</v>
      </c>
      <c r="H396" s="15">
        <v>-999</v>
      </c>
    </row>
    <row r="397" spans="1:8" x14ac:dyDescent="0.35">
      <c r="A397" s="14">
        <v>50059</v>
      </c>
      <c r="B397">
        <v>1373.609252929688</v>
      </c>
      <c r="C397">
        <v>3.06243896484375</v>
      </c>
      <c r="D397">
        <v>7.808319091796875</v>
      </c>
      <c r="E397">
        <v>0.84187449252429702</v>
      </c>
      <c r="F397">
        <v>3.3648052215576172</v>
      </c>
      <c r="G397">
        <v>0.74589425325393677</v>
      </c>
      <c r="H397" s="15">
        <v>-999</v>
      </c>
    </row>
    <row r="398" spans="1:8" x14ac:dyDescent="0.35">
      <c r="A398" s="14">
        <v>50060</v>
      </c>
      <c r="B398">
        <v>3432.82861328125</v>
      </c>
      <c r="C398">
        <v>2.535400390625</v>
      </c>
      <c r="D398">
        <v>10.62725830078125</v>
      </c>
      <c r="E398">
        <v>0.85593489749646068</v>
      </c>
      <c r="F398">
        <v>3.5045862197875981</v>
      </c>
      <c r="G398">
        <v>2.4511972442269329E-2</v>
      </c>
      <c r="H398" s="15">
        <v>-999</v>
      </c>
    </row>
    <row r="399" spans="1:8" x14ac:dyDescent="0.35">
      <c r="A399" s="14">
        <v>50061</v>
      </c>
      <c r="B399">
        <v>5492.05322265625</v>
      </c>
      <c r="C399">
        <v>-0.8411865234375</v>
      </c>
      <c r="D399">
        <v>7.307281494140625</v>
      </c>
      <c r="E399">
        <v>0.55984096238231873</v>
      </c>
      <c r="F399">
        <v>4.3799190521240234</v>
      </c>
      <c r="G399">
        <v>0</v>
      </c>
      <c r="H399" s="15">
        <v>-999</v>
      </c>
    </row>
    <row r="400" spans="1:8" x14ac:dyDescent="0.35">
      <c r="A400" s="14">
        <v>50062</v>
      </c>
      <c r="B400">
        <v>5553.62060546875</v>
      </c>
      <c r="C400">
        <v>-2.205230712890625</v>
      </c>
      <c r="D400">
        <v>5.7452392578125</v>
      </c>
      <c r="E400">
        <v>0.51677343610409654</v>
      </c>
      <c r="F400">
        <v>1.818522453308105</v>
      </c>
      <c r="G400">
        <v>0</v>
      </c>
      <c r="H400" s="15">
        <v>-999</v>
      </c>
    </row>
    <row r="401" spans="1:8" x14ac:dyDescent="0.35">
      <c r="A401" s="14">
        <v>50063</v>
      </c>
      <c r="B401">
        <v>4700.20947265625</v>
      </c>
      <c r="C401">
        <v>-2.980987548828125</v>
      </c>
      <c r="D401">
        <v>7.69482421875</v>
      </c>
      <c r="E401">
        <v>0.55221899239213068</v>
      </c>
      <c r="F401">
        <v>1.963592529296875</v>
      </c>
      <c r="G401">
        <v>1.472280081361532E-2</v>
      </c>
      <c r="H401" s="15">
        <v>-999</v>
      </c>
    </row>
    <row r="402" spans="1:8" x14ac:dyDescent="0.35">
      <c r="A402" s="14">
        <v>50064</v>
      </c>
      <c r="B402">
        <v>3454.059326171875</v>
      </c>
      <c r="C402">
        <v>2.488525390625</v>
      </c>
      <c r="D402">
        <v>9.555572509765625</v>
      </c>
      <c r="E402">
        <v>0.73194754498226811</v>
      </c>
      <c r="F402">
        <v>2.7867908477783199</v>
      </c>
      <c r="G402">
        <v>1.448549628257751</v>
      </c>
      <c r="H402" s="15">
        <v>-999</v>
      </c>
    </row>
    <row r="403" spans="1:8" x14ac:dyDescent="0.35">
      <c r="A403" s="14">
        <v>50065</v>
      </c>
      <c r="B403">
        <v>3541.097412109375</v>
      </c>
      <c r="C403">
        <v>-0.656585693359375</v>
      </c>
      <c r="D403">
        <v>6.951812744140625</v>
      </c>
      <c r="E403">
        <v>0.56935913828317619</v>
      </c>
      <c r="F403">
        <v>4.8884201049804688</v>
      </c>
      <c r="G403">
        <v>3.4553255885839462E-2</v>
      </c>
      <c r="H403" s="15">
        <v>-999</v>
      </c>
    </row>
    <row r="404" spans="1:8" x14ac:dyDescent="0.35">
      <c r="A404" s="14">
        <v>50066</v>
      </c>
      <c r="B404">
        <v>6604.45849609375</v>
      </c>
      <c r="C404">
        <v>-6.22271728515625</v>
      </c>
      <c r="D404">
        <v>-3.289794921875E-2</v>
      </c>
      <c r="E404">
        <v>0.29930262838407851</v>
      </c>
      <c r="F404">
        <v>8.7494039535522461</v>
      </c>
      <c r="G404">
        <v>0</v>
      </c>
      <c r="H404" s="15">
        <v>-999</v>
      </c>
    </row>
    <row r="405" spans="1:8" x14ac:dyDescent="0.35">
      <c r="A405" s="14">
        <v>50067</v>
      </c>
      <c r="B405">
        <v>7037.5341796875</v>
      </c>
      <c r="C405">
        <v>-8.88861083984375</v>
      </c>
      <c r="D405">
        <v>-4.0284423828125</v>
      </c>
      <c r="E405">
        <v>0.20626173103816339</v>
      </c>
      <c r="F405">
        <v>10.16157150268555</v>
      </c>
      <c r="G405">
        <v>0</v>
      </c>
      <c r="H405" s="15">
        <v>-999</v>
      </c>
    </row>
    <row r="406" spans="1:8" x14ac:dyDescent="0.35">
      <c r="A406" s="14">
        <v>50068</v>
      </c>
      <c r="B406">
        <v>3751.26513671875</v>
      </c>
      <c r="C406">
        <v>-10.34063720703125</v>
      </c>
      <c r="D406">
        <v>-7.885894775390625</v>
      </c>
      <c r="E406">
        <v>0.22239352811623109</v>
      </c>
      <c r="F406">
        <v>6.6122627258300781</v>
      </c>
      <c r="G406">
        <v>0.1028926447033882</v>
      </c>
      <c r="H406" s="15">
        <v>-999</v>
      </c>
    </row>
    <row r="407" spans="1:8" x14ac:dyDescent="0.35">
      <c r="A407" s="14">
        <v>50069</v>
      </c>
      <c r="B407">
        <v>6931.38525390625</v>
      </c>
      <c r="C407">
        <v>-12.3560791015625</v>
      </c>
      <c r="D407">
        <v>-6.60113525390625</v>
      </c>
      <c r="E407">
        <v>0.24771890118158099</v>
      </c>
      <c r="F407">
        <v>2.156641960144043</v>
      </c>
      <c r="G407">
        <v>8.845849079079926E-4</v>
      </c>
      <c r="H407" s="15">
        <v>-999</v>
      </c>
    </row>
    <row r="408" spans="1:8" x14ac:dyDescent="0.35">
      <c r="A408" s="14">
        <v>50070</v>
      </c>
      <c r="B408">
        <v>3541.097412109375</v>
      </c>
      <c r="C408">
        <v>-9.6146240234375</v>
      </c>
      <c r="D408">
        <v>6.3446044921875E-2</v>
      </c>
      <c r="E408">
        <v>0.34609818175807527</v>
      </c>
      <c r="F408">
        <v>2.0451946258544922</v>
      </c>
      <c r="G408">
        <v>4.3167401105165482E-2</v>
      </c>
      <c r="H408" s="15">
        <v>-999</v>
      </c>
    </row>
    <row r="409" spans="1:8" x14ac:dyDescent="0.35">
      <c r="A409" s="14">
        <v>50071</v>
      </c>
      <c r="B409">
        <v>2405.341552734375</v>
      </c>
      <c r="C409">
        <v>-8.507904052734375</v>
      </c>
      <c r="D409">
        <v>3.37274169921875</v>
      </c>
      <c r="E409">
        <v>0.4843048416192326</v>
      </c>
      <c r="F409">
        <v>2.6674098968505859</v>
      </c>
      <c r="G409">
        <v>1.6677205562591551</v>
      </c>
      <c r="H409" s="15">
        <v>-999</v>
      </c>
    </row>
    <row r="410" spans="1:8" x14ac:dyDescent="0.35">
      <c r="A410" s="14">
        <v>50072</v>
      </c>
      <c r="B410">
        <v>2322.548583984375</v>
      </c>
      <c r="C410">
        <v>-2.212890625</v>
      </c>
      <c r="D410">
        <v>-0.810150146484375</v>
      </c>
      <c r="E410">
        <v>0.50834019205307968</v>
      </c>
      <c r="F410">
        <v>3.3644275665283199</v>
      </c>
      <c r="G410">
        <v>1.990692317485809E-2</v>
      </c>
      <c r="H410" s="15">
        <v>-999</v>
      </c>
    </row>
    <row r="411" spans="1:8" x14ac:dyDescent="0.35">
      <c r="A411" s="14">
        <v>50073</v>
      </c>
      <c r="B411">
        <v>2144.227294921875</v>
      </c>
      <c r="C411">
        <v>-1.69635009765625</v>
      </c>
      <c r="D411">
        <v>0.28399658203125</v>
      </c>
      <c r="E411">
        <v>0.55906870136387821</v>
      </c>
      <c r="F411">
        <v>2.065973281860352</v>
      </c>
      <c r="G411">
        <v>0.241431400179863</v>
      </c>
      <c r="H411" s="15">
        <v>-999</v>
      </c>
    </row>
    <row r="412" spans="1:8" x14ac:dyDescent="0.35">
      <c r="A412" s="14">
        <v>50074</v>
      </c>
      <c r="B412">
        <v>3679.087646484375</v>
      </c>
      <c r="C412">
        <v>-8.81591796875</v>
      </c>
      <c r="D412">
        <v>0.62554931640625</v>
      </c>
      <c r="E412">
        <v>0.477138003017537</v>
      </c>
      <c r="F412">
        <v>1.679875373840332</v>
      </c>
      <c r="G412">
        <v>3.4491047263145447E-2</v>
      </c>
      <c r="H412" s="15">
        <v>-999</v>
      </c>
    </row>
    <row r="413" spans="1:8" x14ac:dyDescent="0.35">
      <c r="A413" s="14">
        <v>50075</v>
      </c>
      <c r="B413">
        <v>2532.716064453125</v>
      </c>
      <c r="C413">
        <v>-9.31427001953125</v>
      </c>
      <c r="D413">
        <v>0.18658447265625</v>
      </c>
      <c r="E413">
        <v>0.39617924197057119</v>
      </c>
      <c r="F413">
        <v>2.0093050003051758</v>
      </c>
      <c r="G413">
        <v>0.27105161547660828</v>
      </c>
      <c r="H413" s="15">
        <v>-999</v>
      </c>
    </row>
    <row r="414" spans="1:8" x14ac:dyDescent="0.35">
      <c r="A414" s="14">
        <v>50076</v>
      </c>
      <c r="B414">
        <v>3645.121337890625</v>
      </c>
      <c r="C414">
        <v>-2.873870849609375</v>
      </c>
      <c r="D414">
        <v>-0.637786865234375</v>
      </c>
      <c r="E414">
        <v>0.50112378684919012</v>
      </c>
      <c r="F414">
        <v>1.3115329742431641</v>
      </c>
      <c r="G414">
        <v>0.64685153961181641</v>
      </c>
      <c r="H414" s="15">
        <v>-999</v>
      </c>
    </row>
    <row r="415" spans="1:8" x14ac:dyDescent="0.35">
      <c r="A415" s="14">
        <v>50077</v>
      </c>
      <c r="B415">
        <v>2201.544189453125</v>
      </c>
      <c r="C415">
        <v>-4.081024169921875</v>
      </c>
      <c r="D415">
        <v>5.678863525390625</v>
      </c>
      <c r="E415">
        <v>0.47559751013480928</v>
      </c>
      <c r="F415">
        <v>5.0935587882995614</v>
      </c>
      <c r="G415">
        <v>8.7641220092773438</v>
      </c>
      <c r="H415" s="15">
        <v>-999</v>
      </c>
    </row>
    <row r="416" spans="1:8" x14ac:dyDescent="0.35">
      <c r="A416" s="14">
        <v>50078</v>
      </c>
      <c r="B416">
        <v>5330.71240234375</v>
      </c>
      <c r="C416">
        <v>2.490447998046875</v>
      </c>
      <c r="D416">
        <v>13.61962890625</v>
      </c>
      <c r="E416">
        <v>0.91436771288703955</v>
      </c>
      <c r="F416">
        <v>5.9141120910644531</v>
      </c>
      <c r="G416">
        <v>2.076261043548584</v>
      </c>
      <c r="H416" s="15">
        <v>-999</v>
      </c>
    </row>
    <row r="417" spans="1:8" x14ac:dyDescent="0.35">
      <c r="A417" s="14">
        <v>50079</v>
      </c>
      <c r="B417">
        <v>6602.33349609375</v>
      </c>
      <c r="C417">
        <v>1.028839111328125</v>
      </c>
      <c r="D417">
        <v>9.094146728515625</v>
      </c>
      <c r="E417">
        <v>0.73547820201686576</v>
      </c>
      <c r="F417">
        <v>4.4392313957214364</v>
      </c>
      <c r="G417">
        <v>4.5203704386949539E-2</v>
      </c>
      <c r="H417" s="15">
        <v>-999</v>
      </c>
    </row>
    <row r="418" spans="1:8" x14ac:dyDescent="0.35">
      <c r="A418" s="14">
        <v>50080</v>
      </c>
      <c r="B418">
        <v>3356.406005859375</v>
      </c>
      <c r="C418">
        <v>0.170806884765625</v>
      </c>
      <c r="D418">
        <v>5.193878173828125</v>
      </c>
      <c r="E418">
        <v>0.64832235483060752</v>
      </c>
      <c r="F418">
        <v>5.1498489379882813</v>
      </c>
      <c r="G418">
        <v>2.5807669386267659E-2</v>
      </c>
      <c r="H418" s="15">
        <v>-999</v>
      </c>
    </row>
    <row r="419" spans="1:8" x14ac:dyDescent="0.35">
      <c r="A419" s="14">
        <v>50081</v>
      </c>
      <c r="B419">
        <v>1524.334594726562</v>
      </c>
      <c r="C419">
        <v>1.7596435546875</v>
      </c>
      <c r="D419">
        <v>6.154205322265625</v>
      </c>
      <c r="E419">
        <v>0.75997172051793216</v>
      </c>
      <c r="F419">
        <v>6.3935236930847168</v>
      </c>
      <c r="G419">
        <v>5.3535575866699219</v>
      </c>
      <c r="H419" s="15">
        <v>-999</v>
      </c>
    </row>
    <row r="420" spans="1:8" x14ac:dyDescent="0.35">
      <c r="A420" s="14">
        <v>50082</v>
      </c>
      <c r="B420">
        <v>4581.3251953125</v>
      </c>
      <c r="C420">
        <v>-1.2391357421875</v>
      </c>
      <c r="D420">
        <v>4.484039306640625</v>
      </c>
      <c r="E420">
        <v>0.60487166150590033</v>
      </c>
      <c r="F420">
        <v>4.7690396308898926</v>
      </c>
      <c r="G420">
        <v>0.62008029222488403</v>
      </c>
      <c r="H420" s="15">
        <v>-999</v>
      </c>
    </row>
    <row r="421" spans="1:8" x14ac:dyDescent="0.35">
      <c r="A421" s="14">
        <v>50083</v>
      </c>
      <c r="B421">
        <v>1936.179565429688</v>
      </c>
      <c r="C421">
        <v>3.41796875E-3</v>
      </c>
      <c r="D421">
        <v>6.1177978515625</v>
      </c>
      <c r="E421">
        <v>0.6525539279225302</v>
      </c>
      <c r="F421">
        <v>3.3814277648925781</v>
      </c>
      <c r="G421">
        <v>7.3994698524475098</v>
      </c>
      <c r="H421" s="15">
        <v>-999</v>
      </c>
    </row>
    <row r="422" spans="1:8" x14ac:dyDescent="0.35">
      <c r="A422" s="14">
        <v>50084</v>
      </c>
      <c r="B422">
        <v>7621.330078125</v>
      </c>
      <c r="C422">
        <v>1.35980224609375</v>
      </c>
      <c r="D422">
        <v>8.552398681640625</v>
      </c>
      <c r="E422">
        <v>0.67952888074996864</v>
      </c>
      <c r="F422">
        <v>3.440362930297852</v>
      </c>
      <c r="G422">
        <v>0</v>
      </c>
      <c r="H422" s="15">
        <v>-999</v>
      </c>
    </row>
    <row r="423" spans="1:8" x14ac:dyDescent="0.35">
      <c r="A423" s="14">
        <v>50085</v>
      </c>
      <c r="B423">
        <v>1658.079467773438</v>
      </c>
      <c r="C423">
        <v>2.697052001953125</v>
      </c>
      <c r="D423">
        <v>6.994659423828125</v>
      </c>
      <c r="E423">
        <v>0.85393943029166053</v>
      </c>
      <c r="F423">
        <v>5.1181149482727051</v>
      </c>
      <c r="G423">
        <v>6.198878288269043</v>
      </c>
      <c r="H423" s="15">
        <v>-999</v>
      </c>
    </row>
    <row r="424" spans="1:8" x14ac:dyDescent="0.35">
      <c r="A424" s="14">
        <v>50086</v>
      </c>
      <c r="B424">
        <v>5719.20654296875</v>
      </c>
      <c r="C424">
        <v>2.504791259765625</v>
      </c>
      <c r="D424">
        <v>7.466796875</v>
      </c>
      <c r="E424">
        <v>0.8098428254968012</v>
      </c>
      <c r="F424">
        <v>4.5990352630615234</v>
      </c>
      <c r="G424">
        <v>1.85981297492981</v>
      </c>
      <c r="H424" s="15">
        <v>-999</v>
      </c>
    </row>
    <row r="425" spans="1:8" x14ac:dyDescent="0.35">
      <c r="A425" s="14">
        <v>50087</v>
      </c>
      <c r="B425">
        <v>7145.80322265625</v>
      </c>
      <c r="C425">
        <v>0.826995849609375</v>
      </c>
      <c r="D425">
        <v>6.1510009765625</v>
      </c>
      <c r="E425">
        <v>0.58864932441549611</v>
      </c>
      <c r="F425">
        <v>5.101870059967041</v>
      </c>
      <c r="G425">
        <v>0</v>
      </c>
      <c r="H425" s="15">
        <v>-999</v>
      </c>
    </row>
    <row r="426" spans="1:8" x14ac:dyDescent="0.35">
      <c r="A426" s="14">
        <v>50088</v>
      </c>
      <c r="B426">
        <v>8464.1259765625</v>
      </c>
      <c r="C426">
        <v>-1.087982177734375</v>
      </c>
      <c r="D426">
        <v>8.56951904296875</v>
      </c>
      <c r="E426">
        <v>0.58457107843676059</v>
      </c>
      <c r="F426">
        <v>2.8037910461425781</v>
      </c>
      <c r="G426">
        <v>0</v>
      </c>
      <c r="H426" s="15">
        <v>-999</v>
      </c>
    </row>
    <row r="427" spans="1:8" x14ac:dyDescent="0.35">
      <c r="A427" s="14">
        <v>50089</v>
      </c>
      <c r="B427">
        <v>9689.044921875</v>
      </c>
      <c r="C427">
        <v>-3.2564697265625</v>
      </c>
      <c r="D427">
        <v>8.799713134765625</v>
      </c>
      <c r="E427">
        <v>0.58391405030896226</v>
      </c>
      <c r="F427">
        <v>2.709722518920898</v>
      </c>
      <c r="G427">
        <v>0</v>
      </c>
      <c r="H427" s="15">
        <v>-999</v>
      </c>
    </row>
    <row r="428" spans="1:8" x14ac:dyDescent="0.35">
      <c r="A428" s="14">
        <v>50090</v>
      </c>
      <c r="B428">
        <v>9684.7998046875</v>
      </c>
      <c r="C428">
        <v>1.3946533203125E-2</v>
      </c>
      <c r="D428">
        <v>9.9859619140625</v>
      </c>
      <c r="E428">
        <v>0.55309699057731876</v>
      </c>
      <c r="F428">
        <v>4.4131641387939453</v>
      </c>
      <c r="G428">
        <v>2.4083640892058611E-4</v>
      </c>
      <c r="H428" s="15">
        <v>-999</v>
      </c>
    </row>
    <row r="429" spans="1:8" x14ac:dyDescent="0.35">
      <c r="A429" s="14">
        <v>50091</v>
      </c>
      <c r="B429">
        <v>9489.4931640625</v>
      </c>
      <c r="C429">
        <v>-1.79486083984375</v>
      </c>
      <c r="D429">
        <v>12.82415771484375</v>
      </c>
      <c r="E429">
        <v>0.56709098481572573</v>
      </c>
      <c r="F429">
        <v>1.9760599136352539</v>
      </c>
      <c r="G429">
        <v>0</v>
      </c>
      <c r="H429" s="15">
        <v>-999</v>
      </c>
    </row>
    <row r="430" spans="1:8" x14ac:dyDescent="0.35">
      <c r="A430" s="14">
        <v>50092</v>
      </c>
      <c r="B430">
        <v>2819.3115234375</v>
      </c>
      <c r="C430">
        <v>1.565460205078125</v>
      </c>
      <c r="D430">
        <v>10.91952514648438</v>
      </c>
      <c r="E430">
        <v>0.88432950919551345</v>
      </c>
      <c r="F430">
        <v>3.443385124206543</v>
      </c>
      <c r="G430">
        <v>6.3822159767150879</v>
      </c>
      <c r="H430" s="15">
        <v>-999</v>
      </c>
    </row>
    <row r="431" spans="1:8" x14ac:dyDescent="0.35">
      <c r="A431" s="14">
        <v>50093</v>
      </c>
      <c r="B431">
        <v>2655.845458984375</v>
      </c>
      <c r="C431">
        <v>2.59088134765625</v>
      </c>
      <c r="D431">
        <v>6.900421142578125</v>
      </c>
      <c r="E431">
        <v>0.84618458009003761</v>
      </c>
      <c r="F431">
        <v>4.3995637893676758</v>
      </c>
      <c r="G431">
        <v>12.40239429473877</v>
      </c>
      <c r="H431" s="15">
        <v>-999</v>
      </c>
    </row>
    <row r="432" spans="1:8" x14ac:dyDescent="0.35">
      <c r="A432" s="14">
        <v>50094</v>
      </c>
      <c r="B432">
        <v>4806.353515625</v>
      </c>
      <c r="C432">
        <v>0.89398193359375</v>
      </c>
      <c r="D432">
        <v>7.840423583984375</v>
      </c>
      <c r="E432">
        <v>0.69703175075179791</v>
      </c>
      <c r="F432">
        <v>4.6534366607666016</v>
      </c>
      <c r="G432">
        <v>9.2267475128173828</v>
      </c>
      <c r="H432" s="15">
        <v>-999</v>
      </c>
    </row>
    <row r="433" spans="1:8" x14ac:dyDescent="0.35">
      <c r="A433" s="14">
        <v>50095</v>
      </c>
      <c r="B433">
        <v>4918.86767578125</v>
      </c>
      <c r="C433">
        <v>-4.7620849609375</v>
      </c>
      <c r="D433">
        <v>0.164093017578125</v>
      </c>
      <c r="E433">
        <v>0.5008645054292552</v>
      </c>
      <c r="F433">
        <v>3.939796924591064</v>
      </c>
      <c r="G433">
        <v>0.47239521145820618</v>
      </c>
      <c r="H433" s="15">
        <v>-999</v>
      </c>
    </row>
    <row r="434" spans="1:8" x14ac:dyDescent="0.35">
      <c r="A434" s="14">
        <v>50096</v>
      </c>
      <c r="B434">
        <v>2793.835693359375</v>
      </c>
      <c r="C434">
        <v>-4.0150146484375</v>
      </c>
      <c r="D434">
        <v>8.116668701171875</v>
      </c>
      <c r="E434">
        <v>0.55707266016379919</v>
      </c>
      <c r="F434">
        <v>4.459254264831543</v>
      </c>
      <c r="G434">
        <v>4.555117130279541</v>
      </c>
      <c r="H434" s="15">
        <v>-999</v>
      </c>
    </row>
    <row r="435" spans="1:8" x14ac:dyDescent="0.35">
      <c r="A435" s="14">
        <v>50097</v>
      </c>
      <c r="B435">
        <v>8045.91552734375</v>
      </c>
      <c r="C435">
        <v>6.830291748046875</v>
      </c>
      <c r="D435">
        <v>14.23953247070312</v>
      </c>
      <c r="E435">
        <v>1.1360016578645209</v>
      </c>
      <c r="F435">
        <v>4.5340561866760254</v>
      </c>
      <c r="G435">
        <v>3.3549437522888179</v>
      </c>
      <c r="H435" s="15">
        <v>-999</v>
      </c>
    </row>
    <row r="436" spans="1:8" x14ac:dyDescent="0.35">
      <c r="A436" s="14">
        <v>50098</v>
      </c>
      <c r="B436">
        <v>4935.85302734375</v>
      </c>
      <c r="C436">
        <v>6.53662109375</v>
      </c>
      <c r="D436">
        <v>13.11538696289062</v>
      </c>
      <c r="E436">
        <v>1.108982771807097</v>
      </c>
      <c r="F436">
        <v>2.2049989700317378</v>
      </c>
      <c r="G436">
        <v>4.6547274589538574</v>
      </c>
      <c r="H436" s="15">
        <v>-999</v>
      </c>
    </row>
    <row r="437" spans="1:8" x14ac:dyDescent="0.35">
      <c r="A437" s="14">
        <v>50099</v>
      </c>
      <c r="B437">
        <v>3778.8662109375</v>
      </c>
      <c r="C437">
        <v>1.601806640625</v>
      </c>
      <c r="D437">
        <v>11.02017211914062</v>
      </c>
      <c r="E437">
        <v>0.91414606567041279</v>
      </c>
      <c r="F437">
        <v>2.9193944931030269</v>
      </c>
      <c r="G437">
        <v>0.28133124113082891</v>
      </c>
      <c r="H437" s="15">
        <v>-999</v>
      </c>
    </row>
    <row r="438" spans="1:8" x14ac:dyDescent="0.35">
      <c r="A438" s="14">
        <v>50100</v>
      </c>
      <c r="B438">
        <v>12013.634765625</v>
      </c>
      <c r="C438">
        <v>-0.93780517578125</v>
      </c>
      <c r="D438">
        <v>9.490264892578125</v>
      </c>
      <c r="E438">
        <v>0.6267369566590868</v>
      </c>
      <c r="F438">
        <v>3.3372268676757808</v>
      </c>
      <c r="G438">
        <v>0</v>
      </c>
      <c r="H438" s="15">
        <v>-999</v>
      </c>
    </row>
    <row r="439" spans="1:8" x14ac:dyDescent="0.35">
      <c r="A439" s="14">
        <v>50101</v>
      </c>
      <c r="B439">
        <v>12047.6005859375</v>
      </c>
      <c r="C439">
        <v>-3.52813720703125</v>
      </c>
      <c r="D439">
        <v>9.7193603515625</v>
      </c>
      <c r="E439">
        <v>0.58550422890904386</v>
      </c>
      <c r="F439">
        <v>1.475492477416992</v>
      </c>
      <c r="G439">
        <v>0</v>
      </c>
      <c r="H439" s="15">
        <v>-999</v>
      </c>
    </row>
    <row r="440" spans="1:8" x14ac:dyDescent="0.35">
      <c r="A440" s="14">
        <v>50102</v>
      </c>
      <c r="B440">
        <v>12622.90625</v>
      </c>
      <c r="C440">
        <v>-0.761810302734375</v>
      </c>
      <c r="D440">
        <v>11.60366821289062</v>
      </c>
      <c r="E440">
        <v>0.59783099187613675</v>
      </c>
      <c r="F440">
        <v>3.7822599411010742</v>
      </c>
      <c r="G440">
        <v>0</v>
      </c>
      <c r="H440" s="15">
        <v>-999</v>
      </c>
    </row>
    <row r="441" spans="1:8" x14ac:dyDescent="0.35">
      <c r="A441" s="14">
        <v>50103</v>
      </c>
      <c r="B441">
        <v>9655.0791015625</v>
      </c>
      <c r="C441">
        <v>1.716583251953125</v>
      </c>
      <c r="D441">
        <v>14.2684326171875</v>
      </c>
      <c r="E441">
        <v>0.69992551540781178</v>
      </c>
      <c r="F441">
        <v>2.5325403213500981</v>
      </c>
      <c r="G441">
        <v>0</v>
      </c>
      <c r="H441" s="15">
        <v>-999</v>
      </c>
    </row>
    <row r="442" spans="1:8" x14ac:dyDescent="0.35">
      <c r="A442" s="14">
        <v>50104</v>
      </c>
      <c r="B442">
        <v>3938.081787109375</v>
      </c>
      <c r="C442">
        <v>6.28216552734375</v>
      </c>
      <c r="D442">
        <v>14.82302856445312</v>
      </c>
      <c r="E442">
        <v>1.138103982218305</v>
      </c>
      <c r="F442">
        <v>4.1721358299255371</v>
      </c>
      <c r="G442">
        <v>1.50560450553894</v>
      </c>
      <c r="H442" s="15">
        <v>-999</v>
      </c>
    </row>
    <row r="443" spans="1:8" x14ac:dyDescent="0.35">
      <c r="A443" s="14">
        <v>50105</v>
      </c>
      <c r="B443">
        <v>6432.50244140625</v>
      </c>
      <c r="C443">
        <v>4.056304931640625</v>
      </c>
      <c r="D443">
        <v>11.36276245117188</v>
      </c>
      <c r="E443">
        <v>0.89261515888456566</v>
      </c>
      <c r="F443">
        <v>5.8287320137023926</v>
      </c>
      <c r="G443">
        <v>6.4488430023193359</v>
      </c>
      <c r="H443" s="15">
        <v>-999</v>
      </c>
    </row>
    <row r="444" spans="1:8" x14ac:dyDescent="0.35">
      <c r="A444" s="14">
        <v>50106</v>
      </c>
      <c r="B444">
        <v>7009.93310546875</v>
      </c>
      <c r="C444">
        <v>2.4588623046875</v>
      </c>
      <c r="D444">
        <v>6.491455078125</v>
      </c>
      <c r="E444">
        <v>0.69810571364368867</v>
      </c>
      <c r="F444">
        <v>6.5801506042480469</v>
      </c>
      <c r="G444">
        <v>2.7118568420410161</v>
      </c>
      <c r="H444" s="15">
        <v>-999</v>
      </c>
    </row>
    <row r="445" spans="1:8" x14ac:dyDescent="0.35">
      <c r="A445" s="14">
        <v>50107</v>
      </c>
      <c r="B445">
        <v>1880.982421875</v>
      </c>
      <c r="C445">
        <v>5.210845947265625</v>
      </c>
      <c r="D445">
        <v>7.31475830078125</v>
      </c>
      <c r="E445">
        <v>0.92123964566158667</v>
      </c>
      <c r="F445">
        <v>3.0429306030273442</v>
      </c>
      <c r="G445">
        <v>14.51339149475098</v>
      </c>
      <c r="H445" s="15">
        <v>-999</v>
      </c>
    </row>
    <row r="446" spans="1:8" x14ac:dyDescent="0.35">
      <c r="A446" s="14">
        <v>50108</v>
      </c>
      <c r="B446">
        <v>3390.3720703125</v>
      </c>
      <c r="C446">
        <v>3.531158447265625</v>
      </c>
      <c r="D446">
        <v>8.253692626953125</v>
      </c>
      <c r="E446">
        <v>0.88087372631318739</v>
      </c>
      <c r="F446">
        <v>4.3209843635559082</v>
      </c>
      <c r="G446">
        <v>1.703909277915955</v>
      </c>
      <c r="H446" s="15">
        <v>-999</v>
      </c>
    </row>
    <row r="447" spans="1:8" x14ac:dyDescent="0.35">
      <c r="A447" s="14">
        <v>50109</v>
      </c>
      <c r="B447">
        <v>7054.5146484375</v>
      </c>
      <c r="C447">
        <v>3.230804443359375</v>
      </c>
      <c r="D447">
        <v>8.487091064453125</v>
      </c>
      <c r="E447">
        <v>0.80090759047193028</v>
      </c>
      <c r="F447">
        <v>3.8139939308166499</v>
      </c>
      <c r="G447">
        <v>5.1963481903076172</v>
      </c>
      <c r="H447" s="15">
        <v>-999</v>
      </c>
    </row>
    <row r="448" spans="1:8" x14ac:dyDescent="0.35">
      <c r="A448" s="14">
        <v>50110</v>
      </c>
      <c r="B448">
        <v>7164.90869140625</v>
      </c>
      <c r="C448">
        <v>2.789825439453125</v>
      </c>
      <c r="D448">
        <v>10.9613037109375</v>
      </c>
      <c r="E448">
        <v>0.86367819761756348</v>
      </c>
      <c r="F448">
        <v>3.7660150527954102</v>
      </c>
      <c r="G448">
        <v>7.2920764796435833E-3</v>
      </c>
      <c r="H448" s="15">
        <v>-999</v>
      </c>
    </row>
    <row r="449" spans="1:8" x14ac:dyDescent="0.35">
      <c r="A449" s="14">
        <v>50111</v>
      </c>
      <c r="B449">
        <v>5016.52099609375</v>
      </c>
      <c r="C449">
        <v>1.250762939453125</v>
      </c>
      <c r="D449">
        <v>8.697998046875</v>
      </c>
      <c r="E449">
        <v>0.7468487391244254</v>
      </c>
      <c r="F449">
        <v>2.7210559844970699</v>
      </c>
      <c r="G449">
        <v>3.3225275110453372E-3</v>
      </c>
      <c r="H449" s="15">
        <v>-999</v>
      </c>
    </row>
    <row r="450" spans="1:8" x14ac:dyDescent="0.35">
      <c r="A450" s="14">
        <v>50112</v>
      </c>
      <c r="B450">
        <v>12678.103515625</v>
      </c>
      <c r="C450">
        <v>1.27850341796875</v>
      </c>
      <c r="D450">
        <v>14.43331909179688</v>
      </c>
      <c r="E450">
        <v>0.80831935112137965</v>
      </c>
      <c r="F450">
        <v>2.8536596298217769</v>
      </c>
      <c r="G450">
        <v>2.309529110789299E-3</v>
      </c>
      <c r="H450" s="15">
        <v>-999</v>
      </c>
    </row>
    <row r="451" spans="1:8" x14ac:dyDescent="0.35">
      <c r="A451" s="14">
        <v>50113</v>
      </c>
      <c r="B451">
        <v>6462.22314453125</v>
      </c>
      <c r="C451">
        <v>3.703338623046875</v>
      </c>
      <c r="D451">
        <v>13.42050170898438</v>
      </c>
      <c r="E451">
        <v>0.94953541815530462</v>
      </c>
      <c r="F451">
        <v>3.8642396926879878</v>
      </c>
      <c r="G451">
        <v>0.79399216175079346</v>
      </c>
      <c r="H451" s="15">
        <v>-999</v>
      </c>
    </row>
    <row r="452" spans="1:8" x14ac:dyDescent="0.35">
      <c r="A452" s="14">
        <v>50114</v>
      </c>
      <c r="B452">
        <v>9489.4931640625</v>
      </c>
      <c r="C452">
        <v>3.568450927734375</v>
      </c>
      <c r="D452">
        <v>11.23965454101562</v>
      </c>
      <c r="E452">
        <v>0.83647401035141344</v>
      </c>
      <c r="F452">
        <v>4.6560811996459961</v>
      </c>
      <c r="G452">
        <v>4.5300379395484917E-2</v>
      </c>
      <c r="H452" s="15">
        <v>-999</v>
      </c>
    </row>
    <row r="453" spans="1:8" x14ac:dyDescent="0.35">
      <c r="A453" s="14">
        <v>50115</v>
      </c>
      <c r="B453">
        <v>6876.193359375</v>
      </c>
      <c r="C453">
        <v>5.424163818359375</v>
      </c>
      <c r="D453">
        <v>13.41622924804688</v>
      </c>
      <c r="E453">
        <v>0.90375038037196953</v>
      </c>
      <c r="F453">
        <v>3.58165454864502</v>
      </c>
      <c r="G453">
        <v>1.9774295091629031</v>
      </c>
      <c r="H453" s="15">
        <v>-999</v>
      </c>
    </row>
    <row r="454" spans="1:8" x14ac:dyDescent="0.35">
      <c r="A454" s="14">
        <v>50116</v>
      </c>
      <c r="B454">
        <v>14444.3671875</v>
      </c>
      <c r="C454">
        <v>2.714263916015625</v>
      </c>
      <c r="D454">
        <v>13.32199096679688</v>
      </c>
      <c r="E454">
        <v>0.79567845167909523</v>
      </c>
      <c r="F454">
        <v>4.2556271553039551</v>
      </c>
      <c r="G454">
        <v>0</v>
      </c>
      <c r="H454" s="15">
        <v>-999</v>
      </c>
    </row>
    <row r="455" spans="1:8" x14ac:dyDescent="0.35">
      <c r="A455" s="14">
        <v>50117</v>
      </c>
      <c r="B455">
        <v>16469.62109375</v>
      </c>
      <c r="C455">
        <v>0.89300537109375</v>
      </c>
      <c r="D455">
        <v>14.622802734375</v>
      </c>
      <c r="E455">
        <v>0.7650329878348705</v>
      </c>
      <c r="F455">
        <v>2.9454612731933589</v>
      </c>
      <c r="G455">
        <v>0</v>
      </c>
      <c r="H455" s="15">
        <v>-999</v>
      </c>
    </row>
    <row r="456" spans="1:8" x14ac:dyDescent="0.35">
      <c r="A456" s="14">
        <v>50118</v>
      </c>
      <c r="B456">
        <v>7056.64013671875</v>
      </c>
      <c r="C456">
        <v>3.925262451171875</v>
      </c>
      <c r="D456">
        <v>8.464599609375</v>
      </c>
      <c r="E456">
        <v>0.86152629069022613</v>
      </c>
      <c r="F456">
        <v>4.0096874237060547</v>
      </c>
      <c r="G456">
        <v>7.8809170722961426</v>
      </c>
      <c r="H456" s="15">
        <v>-999</v>
      </c>
    </row>
    <row r="457" spans="1:8" x14ac:dyDescent="0.35">
      <c r="A457" s="14">
        <v>50119</v>
      </c>
      <c r="B457">
        <v>16367.7216796875</v>
      </c>
      <c r="C457">
        <v>2.00164794921875</v>
      </c>
      <c r="D457">
        <v>12.99331665039062</v>
      </c>
      <c r="E457">
        <v>0.7470132983429919</v>
      </c>
      <c r="F457">
        <v>2.6065864562988281</v>
      </c>
      <c r="G457">
        <v>1.484380045440048E-4</v>
      </c>
      <c r="H457" s="15">
        <v>-999</v>
      </c>
    </row>
    <row r="458" spans="1:8" x14ac:dyDescent="0.35">
      <c r="A458" s="14">
        <v>50120</v>
      </c>
      <c r="B458">
        <v>13293.7451171875</v>
      </c>
      <c r="C458">
        <v>0.859527587890625</v>
      </c>
      <c r="D458">
        <v>11.427001953125</v>
      </c>
      <c r="E458">
        <v>0.76561831025857141</v>
      </c>
      <c r="F458">
        <v>3.0637092590332031</v>
      </c>
      <c r="G458">
        <v>0.42769518494606018</v>
      </c>
      <c r="H458" s="15">
        <v>-999</v>
      </c>
    </row>
    <row r="459" spans="1:8" x14ac:dyDescent="0.35">
      <c r="A459" s="14">
        <v>50121</v>
      </c>
      <c r="B459">
        <v>6031.27294921875</v>
      </c>
      <c r="C459">
        <v>0.804046630859375</v>
      </c>
      <c r="D459">
        <v>6.482879638671875</v>
      </c>
      <c r="E459">
        <v>0.74422907085508294</v>
      </c>
      <c r="F459">
        <v>5.7886867523193359</v>
      </c>
      <c r="G459">
        <v>4.9058361053466797</v>
      </c>
      <c r="H459" s="15">
        <v>-999</v>
      </c>
    </row>
    <row r="460" spans="1:8" x14ac:dyDescent="0.35">
      <c r="A460" s="14">
        <v>50122</v>
      </c>
      <c r="B460">
        <v>7950.38232421875</v>
      </c>
      <c r="C460">
        <v>-0.767547607421875</v>
      </c>
      <c r="D460">
        <v>10.13262939453125</v>
      </c>
      <c r="E460">
        <v>0.73150230981739883</v>
      </c>
      <c r="F460">
        <v>2.3859586715698242</v>
      </c>
      <c r="G460">
        <v>2.8923353180289268E-2</v>
      </c>
      <c r="H460" s="15">
        <v>-999</v>
      </c>
    </row>
    <row r="461" spans="1:8" x14ac:dyDescent="0.35">
      <c r="A461" s="14">
        <v>50123</v>
      </c>
      <c r="B461">
        <v>14157.771484375</v>
      </c>
      <c r="C461">
        <v>3.271942138671875</v>
      </c>
      <c r="D461">
        <v>19.036956787109379</v>
      </c>
      <c r="E461">
        <v>0.90583157808272718</v>
      </c>
      <c r="F461">
        <v>3.0198860168457031</v>
      </c>
      <c r="G461">
        <v>0</v>
      </c>
      <c r="H461" s="15">
        <v>-999</v>
      </c>
    </row>
    <row r="462" spans="1:8" x14ac:dyDescent="0.35">
      <c r="A462" s="14">
        <v>50124</v>
      </c>
      <c r="B462">
        <v>6804.0107421875</v>
      </c>
      <c r="C462">
        <v>7.112457275390625</v>
      </c>
      <c r="D462">
        <v>15.11529541015625</v>
      </c>
      <c r="E462">
        <v>1.1979448011787801</v>
      </c>
      <c r="F462">
        <v>2.3719806671142578</v>
      </c>
      <c r="G462">
        <v>1.197590231895447</v>
      </c>
      <c r="H462" s="15">
        <v>-999</v>
      </c>
    </row>
    <row r="463" spans="1:8" x14ac:dyDescent="0.35">
      <c r="A463" s="14">
        <v>50125</v>
      </c>
      <c r="B463">
        <v>6598.08837890625</v>
      </c>
      <c r="C463">
        <v>5.161102294921875</v>
      </c>
      <c r="D463">
        <v>13.12606811523438</v>
      </c>
      <c r="E463">
        <v>1.085852972104475</v>
      </c>
      <c r="F463">
        <v>1.9972162246704099</v>
      </c>
      <c r="G463">
        <v>1.7558009624481199</v>
      </c>
      <c r="H463" s="15">
        <v>-999</v>
      </c>
    </row>
    <row r="464" spans="1:8" x14ac:dyDescent="0.35">
      <c r="A464" s="14">
        <v>50126</v>
      </c>
      <c r="B464">
        <v>9563.7958984375</v>
      </c>
      <c r="C464">
        <v>2.2723388671875</v>
      </c>
      <c r="D464">
        <v>13.80377197265625</v>
      </c>
      <c r="E464">
        <v>0.99720045277470615</v>
      </c>
      <c r="F464">
        <v>2.6088533401489258</v>
      </c>
      <c r="G464">
        <v>1.306279934942722E-2</v>
      </c>
      <c r="H464" s="15">
        <v>-999</v>
      </c>
    </row>
    <row r="465" spans="1:8" x14ac:dyDescent="0.35">
      <c r="A465" s="14">
        <v>50127</v>
      </c>
      <c r="B465">
        <v>10158.2119140625</v>
      </c>
      <c r="C465">
        <v>1.6314697265625</v>
      </c>
      <c r="D465">
        <v>13.14642333984375</v>
      </c>
      <c r="E465">
        <v>0.91836694782665673</v>
      </c>
      <c r="F465">
        <v>1.7769660949707029</v>
      </c>
      <c r="G465">
        <v>3.965758323669434</v>
      </c>
      <c r="H465" s="15">
        <v>-999</v>
      </c>
    </row>
    <row r="466" spans="1:8" x14ac:dyDescent="0.35">
      <c r="A466" s="14">
        <v>50128</v>
      </c>
      <c r="B466">
        <v>10410.8359375</v>
      </c>
      <c r="C466">
        <v>5.196502685546875</v>
      </c>
      <c r="D466">
        <v>13.92263793945312</v>
      </c>
      <c r="E466">
        <v>0.95847830818355451</v>
      </c>
      <c r="F466">
        <v>2.1543750762939449</v>
      </c>
      <c r="G466">
        <v>0.13215100765228269</v>
      </c>
      <c r="H466" s="15">
        <v>-999</v>
      </c>
    </row>
    <row r="467" spans="1:8" x14ac:dyDescent="0.35">
      <c r="A467" s="14">
        <v>50129</v>
      </c>
      <c r="B467">
        <v>4853.06005859375</v>
      </c>
      <c r="C467">
        <v>3.27288818359375</v>
      </c>
      <c r="D467">
        <v>10.2139892578125</v>
      </c>
      <c r="E467">
        <v>0.93886159198797403</v>
      </c>
      <c r="F467">
        <v>4.5435009002685547</v>
      </c>
      <c r="G467">
        <v>5.8240470886230469</v>
      </c>
      <c r="H467" s="15">
        <v>-999</v>
      </c>
    </row>
    <row r="468" spans="1:8" x14ac:dyDescent="0.35">
      <c r="A468" s="14">
        <v>50130</v>
      </c>
      <c r="B468">
        <v>11034.9736328125</v>
      </c>
      <c r="C468">
        <v>2.356536865234375</v>
      </c>
      <c r="D468">
        <v>10.75253295898438</v>
      </c>
      <c r="E468">
        <v>0.83896349087758548</v>
      </c>
      <c r="F468">
        <v>4.2306928634643546</v>
      </c>
      <c r="G468">
        <v>1.660048127174377</v>
      </c>
      <c r="H468" s="15">
        <v>-999</v>
      </c>
    </row>
    <row r="469" spans="1:8" x14ac:dyDescent="0.35">
      <c r="A469" s="14">
        <v>50131</v>
      </c>
      <c r="B469">
        <v>8606.361328125</v>
      </c>
      <c r="C469">
        <v>0.5228271484375</v>
      </c>
      <c r="D469">
        <v>8.239776611328125</v>
      </c>
      <c r="E469">
        <v>0.7991249791408318</v>
      </c>
      <c r="F469">
        <v>3.7520370483398442</v>
      </c>
      <c r="G469">
        <v>4.1585988998413086</v>
      </c>
      <c r="H469" s="15">
        <v>-999</v>
      </c>
    </row>
    <row r="470" spans="1:8" x14ac:dyDescent="0.35">
      <c r="A470" s="14">
        <v>50132</v>
      </c>
      <c r="B470">
        <v>14225.7041015625</v>
      </c>
      <c r="C470">
        <v>-2.12872314453125</v>
      </c>
      <c r="D470">
        <v>13.09182739257812</v>
      </c>
      <c r="E470">
        <v>0.70385405825283809</v>
      </c>
      <c r="F470">
        <v>2.285467147827148</v>
      </c>
      <c r="G470">
        <v>2.300691977143288E-2</v>
      </c>
      <c r="H470" s="15">
        <v>-999</v>
      </c>
    </row>
    <row r="471" spans="1:8" x14ac:dyDescent="0.35">
      <c r="A471" s="14">
        <v>50133</v>
      </c>
      <c r="B471">
        <v>19034.09765625</v>
      </c>
      <c r="C471">
        <v>2.66357421875</v>
      </c>
      <c r="D471">
        <v>18.951324462890621</v>
      </c>
      <c r="E471">
        <v>0.90165313129260194</v>
      </c>
      <c r="F471">
        <v>3.9798426628112789</v>
      </c>
      <c r="G471">
        <v>2.878463983535767</v>
      </c>
      <c r="H471" s="15">
        <v>-999</v>
      </c>
    </row>
    <row r="472" spans="1:8" x14ac:dyDescent="0.35">
      <c r="A472" s="14">
        <v>50134</v>
      </c>
      <c r="B472">
        <v>20467.060546875</v>
      </c>
      <c r="C472">
        <v>0.577362060546875</v>
      </c>
      <c r="D472">
        <v>15.24270629882812</v>
      </c>
      <c r="E472">
        <v>0.74804408816768619</v>
      </c>
      <c r="F472">
        <v>2.2465553283691411</v>
      </c>
      <c r="G472">
        <v>2.9362861532717939E-3</v>
      </c>
      <c r="H472" s="15">
        <v>-999</v>
      </c>
    </row>
    <row r="473" spans="1:8" x14ac:dyDescent="0.35">
      <c r="A473" s="14">
        <v>50135</v>
      </c>
      <c r="B473">
        <v>16783.8125</v>
      </c>
      <c r="C473">
        <v>2.492340087890625</v>
      </c>
      <c r="D473">
        <v>20.18145751953125</v>
      </c>
      <c r="E473">
        <v>0.79249796900179004</v>
      </c>
      <c r="F473">
        <v>5.4052329063415527</v>
      </c>
      <c r="G473">
        <v>2.9362861532717939E-3</v>
      </c>
      <c r="H473" s="15">
        <v>-999</v>
      </c>
    </row>
    <row r="474" spans="1:8" x14ac:dyDescent="0.35">
      <c r="A474" s="14">
        <v>50136</v>
      </c>
      <c r="B474">
        <v>7861.21875</v>
      </c>
      <c r="C474">
        <v>7.960906982421875</v>
      </c>
      <c r="D474">
        <v>16.08526611328125</v>
      </c>
      <c r="E474">
        <v>1.218902911923764</v>
      </c>
      <c r="F474">
        <v>4.6965045928955078</v>
      </c>
      <c r="G474">
        <v>5.4219970703125</v>
      </c>
      <c r="H474" s="15">
        <v>-999</v>
      </c>
    </row>
    <row r="475" spans="1:8" x14ac:dyDescent="0.35">
      <c r="A475" s="14">
        <v>50137</v>
      </c>
      <c r="B475">
        <v>11693.072265625</v>
      </c>
      <c r="C475">
        <v>3.41925048828125</v>
      </c>
      <c r="D475">
        <v>12.06829833984375</v>
      </c>
      <c r="E475">
        <v>0.78206581921397755</v>
      </c>
      <c r="F475">
        <v>2.4739837646484379</v>
      </c>
      <c r="G475">
        <v>1.8828807398676869E-2</v>
      </c>
      <c r="H475" s="15">
        <v>-999</v>
      </c>
    </row>
    <row r="476" spans="1:8" x14ac:dyDescent="0.35">
      <c r="A476" s="14">
        <v>50138</v>
      </c>
      <c r="B476">
        <v>14053.748046875</v>
      </c>
      <c r="C476">
        <v>0.31524658203125</v>
      </c>
      <c r="D476">
        <v>12.71710205078125</v>
      </c>
      <c r="E476">
        <v>0.75801627530522087</v>
      </c>
      <c r="F476">
        <v>1.6250953674316411</v>
      </c>
      <c r="G476">
        <v>2.9362861532717939E-3</v>
      </c>
      <c r="H476" s="15">
        <v>-999</v>
      </c>
    </row>
    <row r="477" spans="1:8" x14ac:dyDescent="0.35">
      <c r="A477" s="14">
        <v>50139</v>
      </c>
      <c r="B477">
        <v>21231.30859375</v>
      </c>
      <c r="C477">
        <v>-5.96923828125E-2</v>
      </c>
      <c r="D477">
        <v>16.371124267578121</v>
      </c>
      <c r="E477">
        <v>0.73023237357443049</v>
      </c>
      <c r="F477">
        <v>2.3784027099609379</v>
      </c>
      <c r="G477">
        <v>2.9362861532717939E-3</v>
      </c>
      <c r="H477" s="15">
        <v>-999</v>
      </c>
    </row>
    <row r="478" spans="1:8" x14ac:dyDescent="0.35">
      <c r="A478" s="14">
        <v>50140</v>
      </c>
      <c r="B478">
        <v>11136.873046875</v>
      </c>
      <c r="C478">
        <v>2.332611083984375</v>
      </c>
      <c r="D478">
        <v>17.164459228515621</v>
      </c>
      <c r="E478">
        <v>0.82451620005939075</v>
      </c>
      <c r="F478">
        <v>3.4856967926025391</v>
      </c>
      <c r="G478">
        <v>5.0183463096618652</v>
      </c>
      <c r="H478" s="15">
        <v>-999</v>
      </c>
    </row>
    <row r="479" spans="1:8" x14ac:dyDescent="0.35">
      <c r="A479" s="14">
        <v>50141</v>
      </c>
      <c r="B479">
        <v>5351.943359375</v>
      </c>
      <c r="C479">
        <v>9.6865234375</v>
      </c>
      <c r="D479">
        <v>15.62490844726562</v>
      </c>
      <c r="E479">
        <v>1.3436695169027899</v>
      </c>
      <c r="F479">
        <v>2.7486343383789058</v>
      </c>
      <c r="G479">
        <v>10.50781154632568</v>
      </c>
      <c r="H479" s="15">
        <v>-999</v>
      </c>
    </row>
    <row r="480" spans="1:8" x14ac:dyDescent="0.35">
      <c r="A480" s="14">
        <v>50142</v>
      </c>
      <c r="B480">
        <v>12213.1865234375</v>
      </c>
      <c r="C480">
        <v>2.769744873046875</v>
      </c>
      <c r="D480">
        <v>11.35848999023438</v>
      </c>
      <c r="E480">
        <v>0.91349822607132825</v>
      </c>
      <c r="F480">
        <v>5.6047043800354004</v>
      </c>
      <c r="G480">
        <v>3.2554206848144531</v>
      </c>
      <c r="H480" s="15">
        <v>-999</v>
      </c>
    </row>
    <row r="481" spans="1:8" x14ac:dyDescent="0.35">
      <c r="A481" s="14">
        <v>50143</v>
      </c>
      <c r="B481">
        <v>11395.8671875</v>
      </c>
      <c r="C481">
        <v>-0.440399169921875</v>
      </c>
      <c r="D481">
        <v>9.373565673828125</v>
      </c>
      <c r="E481">
        <v>0.71529435250215712</v>
      </c>
      <c r="F481">
        <v>2.36329174041748</v>
      </c>
      <c r="G481">
        <v>1.8712126016616819</v>
      </c>
      <c r="H481" s="15">
        <v>-999</v>
      </c>
    </row>
    <row r="482" spans="1:8" x14ac:dyDescent="0.35">
      <c r="A482" s="14">
        <v>50144</v>
      </c>
      <c r="B482">
        <v>12308.7197265625</v>
      </c>
      <c r="C482">
        <v>-2.71124267578125</v>
      </c>
      <c r="D482">
        <v>9.947418212890625</v>
      </c>
      <c r="E482">
        <v>0.5965583340902707</v>
      </c>
      <c r="F482">
        <v>3.9299745559692378</v>
      </c>
      <c r="G482">
        <v>0.6268044114112854</v>
      </c>
      <c r="H482" s="15">
        <v>-999</v>
      </c>
    </row>
    <row r="483" spans="1:8" x14ac:dyDescent="0.35">
      <c r="A483" s="14">
        <v>50145</v>
      </c>
      <c r="B483">
        <v>10911.8447265625</v>
      </c>
      <c r="C483">
        <v>0.57257080078125</v>
      </c>
      <c r="D483">
        <v>8.77294921875</v>
      </c>
      <c r="E483">
        <v>0.79429043018704959</v>
      </c>
      <c r="F483">
        <v>2.47813892364502</v>
      </c>
      <c r="G483">
        <v>3.524229764938354</v>
      </c>
      <c r="H483" s="15">
        <v>-999</v>
      </c>
    </row>
    <row r="484" spans="1:8" x14ac:dyDescent="0.35">
      <c r="A484" s="14">
        <v>50146</v>
      </c>
      <c r="B484">
        <v>17106.494140625</v>
      </c>
      <c r="C484">
        <v>-0.135284423828125</v>
      </c>
      <c r="D484">
        <v>10.60690307617188</v>
      </c>
      <c r="E484">
        <v>0.62350176069914209</v>
      </c>
      <c r="F484">
        <v>1.6534299850463869</v>
      </c>
      <c r="G484">
        <v>2.300691977143288E-2</v>
      </c>
      <c r="H484" s="15">
        <v>-999</v>
      </c>
    </row>
    <row r="485" spans="1:8" x14ac:dyDescent="0.35">
      <c r="A485" s="14">
        <v>50147</v>
      </c>
      <c r="B485">
        <v>23596.228515625</v>
      </c>
      <c r="C485">
        <v>0.804046630859375</v>
      </c>
      <c r="D485">
        <v>12.11434936523438</v>
      </c>
      <c r="E485">
        <v>0.48298783522515087</v>
      </c>
      <c r="F485">
        <v>6.1332287788391113</v>
      </c>
      <c r="G485">
        <v>0</v>
      </c>
      <c r="H485" s="15">
        <v>-999</v>
      </c>
    </row>
    <row r="486" spans="1:8" x14ac:dyDescent="0.35">
      <c r="A486" s="14">
        <v>50148</v>
      </c>
      <c r="B486">
        <v>23806.3984375</v>
      </c>
      <c r="C486">
        <v>-6.353759765625E-2</v>
      </c>
      <c r="D486">
        <v>12.86270141601562</v>
      </c>
      <c r="E486">
        <v>0.46631160120583348</v>
      </c>
      <c r="F486">
        <v>5.3527207374572754</v>
      </c>
      <c r="G486">
        <v>0</v>
      </c>
      <c r="H486" s="15">
        <v>-999</v>
      </c>
    </row>
    <row r="487" spans="1:8" x14ac:dyDescent="0.35">
      <c r="A487" s="14">
        <v>50149</v>
      </c>
      <c r="B487">
        <v>23912.54296875</v>
      </c>
      <c r="C487">
        <v>0.244476318359375</v>
      </c>
      <c r="D487">
        <v>13.60357666015625</v>
      </c>
      <c r="E487">
        <v>0.52761102124817516</v>
      </c>
      <c r="F487">
        <v>4.4271421432495117</v>
      </c>
      <c r="G487">
        <v>0</v>
      </c>
      <c r="H487" s="15">
        <v>-999</v>
      </c>
    </row>
    <row r="488" spans="1:8" x14ac:dyDescent="0.35">
      <c r="A488" s="14">
        <v>50150</v>
      </c>
      <c r="B488">
        <v>9440.666015625</v>
      </c>
      <c r="C488">
        <v>-1.9622802734375</v>
      </c>
      <c r="D488">
        <v>10.5640869140625</v>
      </c>
      <c r="E488">
        <v>0.64195624330373835</v>
      </c>
      <c r="F488">
        <v>3.3470487594604492</v>
      </c>
      <c r="G488">
        <v>0.53922742605209351</v>
      </c>
      <c r="H488" s="15">
        <v>-999</v>
      </c>
    </row>
    <row r="489" spans="1:8" x14ac:dyDescent="0.35">
      <c r="A489" s="14">
        <v>50151</v>
      </c>
      <c r="B489">
        <v>11867.154296875</v>
      </c>
      <c r="C489">
        <v>1.624755859375</v>
      </c>
      <c r="D489">
        <v>11.25997924804688</v>
      </c>
      <c r="E489">
        <v>0.74789394619017147</v>
      </c>
      <c r="F489">
        <v>3.4452733993530269</v>
      </c>
      <c r="G489">
        <v>0.1045208647847176</v>
      </c>
      <c r="H489" s="15">
        <v>-999</v>
      </c>
    </row>
    <row r="490" spans="1:8" x14ac:dyDescent="0.35">
      <c r="A490" s="14">
        <v>50152</v>
      </c>
      <c r="B490">
        <v>24472.9921875</v>
      </c>
      <c r="C490">
        <v>0.224395751953125</v>
      </c>
      <c r="D490">
        <v>13.54470825195312</v>
      </c>
      <c r="E490">
        <v>0.60712673562619868</v>
      </c>
      <c r="F490">
        <v>3.6991462707519531</v>
      </c>
      <c r="G490">
        <v>0</v>
      </c>
      <c r="H490" s="15">
        <v>-999</v>
      </c>
    </row>
    <row r="491" spans="1:8" x14ac:dyDescent="0.35">
      <c r="A491" s="14">
        <v>50153</v>
      </c>
      <c r="B491">
        <v>20000.017578125</v>
      </c>
      <c r="C491">
        <v>-0.691009521484375</v>
      </c>
      <c r="D491">
        <v>15.03286743164062</v>
      </c>
      <c r="E491">
        <v>0.65394345821569233</v>
      </c>
      <c r="F491">
        <v>2.065973281860352</v>
      </c>
      <c r="G491">
        <v>0</v>
      </c>
      <c r="H491" s="15">
        <v>-999</v>
      </c>
    </row>
    <row r="492" spans="1:8" x14ac:dyDescent="0.35">
      <c r="A492" s="14">
        <v>50154</v>
      </c>
      <c r="B492">
        <v>21645.27734375</v>
      </c>
      <c r="C492">
        <v>0.136383056640625</v>
      </c>
      <c r="D492">
        <v>17.35504150390625</v>
      </c>
      <c r="E492">
        <v>0.79305596222030528</v>
      </c>
      <c r="F492">
        <v>2.1955537796020508</v>
      </c>
      <c r="G492">
        <v>0</v>
      </c>
      <c r="H492" s="15">
        <v>-999</v>
      </c>
    </row>
    <row r="493" spans="1:8" x14ac:dyDescent="0.35">
      <c r="A493" s="14">
        <v>50155</v>
      </c>
      <c r="B493">
        <v>12548.6083984375</v>
      </c>
      <c r="C493">
        <v>3.571319580078125</v>
      </c>
      <c r="D493">
        <v>14.94400024414062</v>
      </c>
      <c r="E493">
        <v>1.005045913156529</v>
      </c>
      <c r="F493">
        <v>3.2703580856323242</v>
      </c>
      <c r="G493">
        <v>2.1226541996002202</v>
      </c>
      <c r="H493" s="15">
        <v>-999</v>
      </c>
    </row>
    <row r="494" spans="1:8" x14ac:dyDescent="0.35">
      <c r="A494" s="14">
        <v>50156</v>
      </c>
      <c r="B494">
        <v>15991.96875</v>
      </c>
      <c r="C494">
        <v>2.6339111328125</v>
      </c>
      <c r="D494">
        <v>14.51681518554688</v>
      </c>
      <c r="E494">
        <v>0.87046123283442767</v>
      </c>
      <c r="F494">
        <v>2.7444791793823242</v>
      </c>
      <c r="G494">
        <v>5.8461308479309082E-2</v>
      </c>
      <c r="H494" s="15">
        <v>-999</v>
      </c>
    </row>
    <row r="495" spans="1:8" x14ac:dyDescent="0.35">
      <c r="A495" s="14">
        <v>50157</v>
      </c>
      <c r="B495">
        <v>13421.1201171875</v>
      </c>
      <c r="C495">
        <v>2.2379150390625</v>
      </c>
      <c r="D495">
        <v>15.51785278320312</v>
      </c>
      <c r="E495">
        <v>0.87293634390823782</v>
      </c>
      <c r="F495">
        <v>3.0077962875366211</v>
      </c>
      <c r="G495">
        <v>2.9362861532717939E-3</v>
      </c>
      <c r="H495" s="15">
        <v>-999</v>
      </c>
    </row>
    <row r="496" spans="1:8" x14ac:dyDescent="0.35">
      <c r="A496" s="14">
        <v>50158</v>
      </c>
      <c r="B496">
        <v>18787.83984375</v>
      </c>
      <c r="C496">
        <v>4.062042236328125</v>
      </c>
      <c r="D496">
        <v>19.578704833984379</v>
      </c>
      <c r="E496">
        <v>1.0246181077857941</v>
      </c>
      <c r="F496">
        <v>3.3013372421264648</v>
      </c>
      <c r="G496">
        <v>1.0579760186374189E-2</v>
      </c>
      <c r="H496" s="15">
        <v>-999</v>
      </c>
    </row>
    <row r="497" spans="1:8" x14ac:dyDescent="0.35">
      <c r="A497" s="14">
        <v>50159</v>
      </c>
      <c r="B497">
        <v>10400.220703125</v>
      </c>
      <c r="C497">
        <v>2.7161865234375</v>
      </c>
      <c r="D497">
        <v>14.35623168945312</v>
      </c>
      <c r="E497">
        <v>1.0140491081855789</v>
      </c>
      <c r="F497">
        <v>3.8506393432617192</v>
      </c>
      <c r="G497">
        <v>0.37874054908752441</v>
      </c>
      <c r="H497" s="15">
        <v>-999</v>
      </c>
    </row>
    <row r="498" spans="1:8" x14ac:dyDescent="0.35">
      <c r="A498" s="14">
        <v>50160</v>
      </c>
      <c r="B498">
        <v>23715.11328125</v>
      </c>
      <c r="C498">
        <v>1.842864990234375</v>
      </c>
      <c r="D498">
        <v>17.94708251953125</v>
      </c>
      <c r="E498">
        <v>0.86254038819260659</v>
      </c>
      <c r="F498">
        <v>3.2027349472045898</v>
      </c>
      <c r="G498">
        <v>0</v>
      </c>
      <c r="H498" s="15">
        <v>-999</v>
      </c>
    </row>
    <row r="499" spans="1:8" x14ac:dyDescent="0.35">
      <c r="A499" s="14">
        <v>50161</v>
      </c>
      <c r="B499">
        <v>25458.021484375</v>
      </c>
      <c r="C499">
        <v>3.902313232421875</v>
      </c>
      <c r="D499">
        <v>23.43505859375</v>
      </c>
      <c r="E499">
        <v>1.1312079004422231</v>
      </c>
      <c r="F499">
        <v>3.4369621276855469</v>
      </c>
      <c r="G499">
        <v>0</v>
      </c>
      <c r="H499" s="15">
        <v>-999</v>
      </c>
    </row>
    <row r="500" spans="1:8" x14ac:dyDescent="0.35">
      <c r="A500" s="14">
        <v>50162</v>
      </c>
      <c r="B500">
        <v>20717.564453125</v>
      </c>
      <c r="C500">
        <v>11.07351684570312</v>
      </c>
      <c r="D500">
        <v>23.635284423828121</v>
      </c>
      <c r="E500">
        <v>1.7237477135228161</v>
      </c>
      <c r="F500">
        <v>4.2016034126281738</v>
      </c>
      <c r="G500">
        <v>10.48612689971924</v>
      </c>
      <c r="H500" s="15">
        <v>-999</v>
      </c>
    </row>
    <row r="501" spans="1:8" x14ac:dyDescent="0.35">
      <c r="A501" s="14">
        <v>50163</v>
      </c>
      <c r="B501">
        <v>12319.330078125</v>
      </c>
      <c r="C501">
        <v>10.66793823242188</v>
      </c>
      <c r="D501">
        <v>17.182647705078121</v>
      </c>
      <c r="E501">
        <v>1.052057875337737</v>
      </c>
      <c r="F501">
        <v>2.197820663452148</v>
      </c>
      <c r="G501">
        <v>0.2910652756690979</v>
      </c>
      <c r="H501" s="15">
        <v>-999</v>
      </c>
    </row>
    <row r="502" spans="1:8" x14ac:dyDescent="0.35">
      <c r="A502" s="14">
        <v>50164</v>
      </c>
      <c r="B502">
        <v>19133.87109375</v>
      </c>
      <c r="C502">
        <v>6.121490478515625</v>
      </c>
      <c r="D502">
        <v>26.328948974609379</v>
      </c>
      <c r="E502">
        <v>1.370671825380303</v>
      </c>
      <c r="F502">
        <v>4.3904972076416016</v>
      </c>
      <c r="G502">
        <v>1.790258646011353</v>
      </c>
      <c r="H502" s="15">
        <v>-999</v>
      </c>
    </row>
    <row r="503" spans="1:8" x14ac:dyDescent="0.35">
      <c r="A503" s="14">
        <v>50165</v>
      </c>
      <c r="B503">
        <v>19210.30078125</v>
      </c>
      <c r="C503">
        <v>8.135009765625</v>
      </c>
      <c r="D503">
        <v>16.65484619140625</v>
      </c>
      <c r="E503">
        <v>1.1238428934903559</v>
      </c>
      <c r="F503">
        <v>3.9809756278991699</v>
      </c>
      <c r="G503">
        <v>1.2943729162216191</v>
      </c>
      <c r="H503" s="15">
        <v>-999</v>
      </c>
    </row>
    <row r="504" spans="1:8" x14ac:dyDescent="0.35">
      <c r="A504" s="14">
        <v>50166</v>
      </c>
      <c r="B504">
        <v>20346.056640625</v>
      </c>
      <c r="C504">
        <v>5.40789794921875</v>
      </c>
      <c r="D504">
        <v>19.91595458984375</v>
      </c>
      <c r="E504">
        <v>1.114762206294869</v>
      </c>
      <c r="F504">
        <v>3.6670351028442378</v>
      </c>
      <c r="G504">
        <v>0</v>
      </c>
      <c r="H504" s="15">
        <v>-999</v>
      </c>
    </row>
    <row r="505" spans="1:8" x14ac:dyDescent="0.35">
      <c r="A505" s="14">
        <v>50167</v>
      </c>
      <c r="B505">
        <v>12801.232421875</v>
      </c>
      <c r="C505">
        <v>6.429473876953125</v>
      </c>
      <c r="D505">
        <v>19.016632080078121</v>
      </c>
      <c r="E505">
        <v>1.282751627953659</v>
      </c>
      <c r="F505">
        <v>3.5646543502807622</v>
      </c>
      <c r="G505">
        <v>5.8118047714233398</v>
      </c>
      <c r="H505" s="15">
        <v>-999</v>
      </c>
    </row>
    <row r="506" spans="1:8" x14ac:dyDescent="0.35">
      <c r="A506" s="14">
        <v>50168</v>
      </c>
      <c r="B506">
        <v>16274.3134765625</v>
      </c>
      <c r="C506">
        <v>3.97882080078125</v>
      </c>
      <c r="D506">
        <v>16.43963623046875</v>
      </c>
      <c r="E506">
        <v>0.89001181445939748</v>
      </c>
      <c r="F506">
        <v>2.698389053344727</v>
      </c>
      <c r="G506">
        <v>1.4033821644261479E-3</v>
      </c>
      <c r="H506" s="15">
        <v>-999</v>
      </c>
    </row>
    <row r="507" spans="1:8" x14ac:dyDescent="0.35">
      <c r="A507" s="14">
        <v>50169</v>
      </c>
      <c r="B507">
        <v>26188.302734375</v>
      </c>
      <c r="C507">
        <v>5.540863037109375</v>
      </c>
      <c r="D507">
        <v>23.248779296875</v>
      </c>
      <c r="E507">
        <v>1.1382680404984451</v>
      </c>
      <c r="F507">
        <v>2.8366584777832031</v>
      </c>
      <c r="G507">
        <v>0</v>
      </c>
      <c r="H507" s="15">
        <v>-999</v>
      </c>
    </row>
    <row r="508" spans="1:8" x14ac:dyDescent="0.35">
      <c r="A508" s="14">
        <v>50170</v>
      </c>
      <c r="B508">
        <v>22719.466796875</v>
      </c>
      <c r="C508">
        <v>11.03619384765625</v>
      </c>
      <c r="D508">
        <v>27.8492431640625</v>
      </c>
      <c r="E508">
        <v>1.5985741052631319</v>
      </c>
      <c r="F508">
        <v>3.093932151794434</v>
      </c>
      <c r="G508">
        <v>1.4033821644261479E-3</v>
      </c>
      <c r="H508" s="15">
        <v>-999</v>
      </c>
    </row>
    <row r="509" spans="1:8" x14ac:dyDescent="0.35">
      <c r="A509" s="14">
        <v>50171</v>
      </c>
      <c r="B509">
        <v>19335.548828125</v>
      </c>
      <c r="C509">
        <v>10.65933227539062</v>
      </c>
      <c r="D509">
        <v>24.1630859375</v>
      </c>
      <c r="E509">
        <v>1.525999159482317</v>
      </c>
      <c r="F509">
        <v>4.7354164123535156</v>
      </c>
      <c r="G509">
        <v>0.90735912322998047</v>
      </c>
      <c r="H509" s="15">
        <v>-999</v>
      </c>
    </row>
    <row r="510" spans="1:8" x14ac:dyDescent="0.35">
      <c r="A510" s="14">
        <v>50172</v>
      </c>
      <c r="B510">
        <v>16163.9248046875</v>
      </c>
      <c r="C510">
        <v>8.836151123046875</v>
      </c>
      <c r="D510">
        <v>16.83258056640625</v>
      </c>
      <c r="E510">
        <v>1.0379504235798791</v>
      </c>
      <c r="F510">
        <v>5.6553277969360352</v>
      </c>
      <c r="G510">
        <v>1.035685777664185</v>
      </c>
      <c r="H510" s="15">
        <v>-999</v>
      </c>
    </row>
    <row r="511" spans="1:8" x14ac:dyDescent="0.35">
      <c r="A511" s="14">
        <v>50173</v>
      </c>
      <c r="B511">
        <v>6842.22216796875</v>
      </c>
      <c r="C511">
        <v>7.93603515625</v>
      </c>
      <c r="D511">
        <v>14.05215454101562</v>
      </c>
      <c r="E511">
        <v>1.1153208097578791</v>
      </c>
      <c r="F511">
        <v>8.0546531677246094</v>
      </c>
      <c r="G511">
        <v>5.1769347190856934</v>
      </c>
      <c r="H511" s="15">
        <v>-999</v>
      </c>
    </row>
    <row r="512" spans="1:8" x14ac:dyDescent="0.35">
      <c r="A512" s="14">
        <v>50174</v>
      </c>
      <c r="B512">
        <v>9336.642578125</v>
      </c>
      <c r="C512">
        <v>6.14825439453125</v>
      </c>
      <c r="D512">
        <v>12.532958984375</v>
      </c>
      <c r="E512">
        <v>1.002238835010181</v>
      </c>
      <c r="F512">
        <v>6.2095417976379386</v>
      </c>
      <c r="G512">
        <v>2.831734418869019</v>
      </c>
      <c r="H512" s="15">
        <v>-999</v>
      </c>
    </row>
    <row r="513" spans="1:8" x14ac:dyDescent="0.35">
      <c r="A513" s="14">
        <v>50175</v>
      </c>
      <c r="B513">
        <v>10321.6728515625</v>
      </c>
      <c r="C513">
        <v>4.95257568359375</v>
      </c>
      <c r="D513">
        <v>10.59085083007812</v>
      </c>
      <c r="E513">
        <v>1.046761373486961</v>
      </c>
      <c r="F513">
        <v>4.4516983032226563</v>
      </c>
      <c r="G513">
        <v>8.3666400909423828</v>
      </c>
      <c r="H513" s="15">
        <v>-999</v>
      </c>
    </row>
    <row r="514" spans="1:8" x14ac:dyDescent="0.35">
      <c r="A514" s="14">
        <v>50176</v>
      </c>
      <c r="B514">
        <v>13030.505859375</v>
      </c>
      <c r="C514">
        <v>5.176422119140625</v>
      </c>
      <c r="D514">
        <v>15.01678466796875</v>
      </c>
      <c r="E514">
        <v>0.93100600207323014</v>
      </c>
      <c r="F514">
        <v>4.0735335350036621</v>
      </c>
      <c r="G514">
        <v>4.1230053901672363</v>
      </c>
      <c r="H514" s="15">
        <v>-999</v>
      </c>
    </row>
    <row r="515" spans="1:8" x14ac:dyDescent="0.35">
      <c r="A515" s="14">
        <v>50177</v>
      </c>
      <c r="B515">
        <v>16745.6015625</v>
      </c>
      <c r="C515">
        <v>3.6602783203125</v>
      </c>
      <c r="D515">
        <v>13.76632690429688</v>
      </c>
      <c r="E515">
        <v>0.93938801874276523</v>
      </c>
      <c r="F515">
        <v>3.58165454864502</v>
      </c>
      <c r="G515">
        <v>2.498058557510376</v>
      </c>
      <c r="H515" s="15">
        <v>-999</v>
      </c>
    </row>
    <row r="516" spans="1:8" x14ac:dyDescent="0.35">
      <c r="A516" s="14">
        <v>50178</v>
      </c>
      <c r="B516">
        <v>28546.85546875</v>
      </c>
      <c r="C516">
        <v>2.359405517578125</v>
      </c>
      <c r="D516">
        <v>20.847381591796879</v>
      </c>
      <c r="E516">
        <v>0.88483614282451495</v>
      </c>
      <c r="F516">
        <v>2.80681324005127</v>
      </c>
      <c r="G516">
        <v>0.33827733993530268</v>
      </c>
      <c r="H516" s="15">
        <v>-999</v>
      </c>
    </row>
    <row r="517" spans="1:8" x14ac:dyDescent="0.35">
      <c r="A517" s="14">
        <v>50179</v>
      </c>
      <c r="B517">
        <v>11644.24609375</v>
      </c>
      <c r="C517">
        <v>12.19839477539062</v>
      </c>
      <c r="D517">
        <v>22.681365966796879</v>
      </c>
      <c r="E517">
        <v>1.664985292219413</v>
      </c>
      <c r="F517">
        <v>5.8374214172363281</v>
      </c>
      <c r="G517">
        <v>27.973773956298832</v>
      </c>
      <c r="H517" s="15">
        <v>-999</v>
      </c>
    </row>
    <row r="518" spans="1:8" x14ac:dyDescent="0.35">
      <c r="A518" s="14">
        <v>50180</v>
      </c>
      <c r="B518">
        <v>10056.30859375</v>
      </c>
      <c r="C518">
        <v>10.78558349609375</v>
      </c>
      <c r="D518">
        <v>16.904296875</v>
      </c>
      <c r="E518">
        <v>1.1605170203894111</v>
      </c>
      <c r="F518">
        <v>7.6239762306213379</v>
      </c>
      <c r="G518">
        <v>0.1407586187124252</v>
      </c>
      <c r="H518" s="15">
        <v>-999</v>
      </c>
    </row>
    <row r="519" spans="1:8" x14ac:dyDescent="0.35">
      <c r="A519" s="14">
        <v>50181</v>
      </c>
      <c r="B519">
        <v>13132.404296875</v>
      </c>
      <c r="C519">
        <v>6.608367919921875</v>
      </c>
      <c r="D519">
        <v>16.0927734375</v>
      </c>
      <c r="E519">
        <v>0.96100202749373809</v>
      </c>
      <c r="F519">
        <v>5.700284481048584</v>
      </c>
      <c r="G519">
        <v>7.6820135116577148E-2</v>
      </c>
      <c r="H519" s="15">
        <v>-999</v>
      </c>
    </row>
    <row r="520" spans="1:8" x14ac:dyDescent="0.35">
      <c r="A520" s="14">
        <v>50182</v>
      </c>
      <c r="B520">
        <v>18380.240234375</v>
      </c>
      <c r="C520">
        <v>3.974029541015625</v>
      </c>
      <c r="D520">
        <v>15.667724609375</v>
      </c>
      <c r="E520">
        <v>0.86562265532771154</v>
      </c>
      <c r="F520">
        <v>3.214823722839355</v>
      </c>
      <c r="G520">
        <v>5.0194133073091507E-3</v>
      </c>
      <c r="H520" s="15">
        <v>-999</v>
      </c>
    </row>
    <row r="521" spans="1:8" x14ac:dyDescent="0.35">
      <c r="A521" s="14">
        <v>50183</v>
      </c>
      <c r="B521">
        <v>16214.87109375</v>
      </c>
      <c r="C521">
        <v>3.1533203125</v>
      </c>
      <c r="D521">
        <v>15.4161376953125</v>
      </c>
      <c r="E521">
        <v>0.84716286785887462</v>
      </c>
      <c r="F521">
        <v>2.044061660766602</v>
      </c>
      <c r="G521">
        <v>0</v>
      </c>
      <c r="H521" s="15">
        <v>-999</v>
      </c>
    </row>
    <row r="522" spans="1:8" x14ac:dyDescent="0.35">
      <c r="A522" s="14">
        <v>50184</v>
      </c>
      <c r="B522">
        <v>16367.7216796875</v>
      </c>
      <c r="C522">
        <v>3.2288818359375</v>
      </c>
      <c r="D522">
        <v>13.21923828125</v>
      </c>
      <c r="E522">
        <v>0.74603864526967656</v>
      </c>
      <c r="F522">
        <v>2.4955167770385742</v>
      </c>
      <c r="G522">
        <v>5.0194133073091507E-3</v>
      </c>
      <c r="H522" s="15">
        <v>-999</v>
      </c>
    </row>
    <row r="523" spans="1:8" x14ac:dyDescent="0.35">
      <c r="A523" s="14">
        <v>50185</v>
      </c>
      <c r="B523">
        <v>14639.6748046875</v>
      </c>
      <c r="C523">
        <v>1.777801513671875</v>
      </c>
      <c r="D523">
        <v>13.05862426757812</v>
      </c>
      <c r="E523">
        <v>0.80305577379951687</v>
      </c>
      <c r="F523">
        <v>2.483805656433105</v>
      </c>
      <c r="G523">
        <v>1.4033821644261479E-3</v>
      </c>
      <c r="H523" s="15">
        <v>-999</v>
      </c>
    </row>
    <row r="524" spans="1:8" x14ac:dyDescent="0.35">
      <c r="A524" s="14">
        <v>50186</v>
      </c>
      <c r="B524">
        <v>22539.01953125</v>
      </c>
      <c r="C524">
        <v>1.65728759765625</v>
      </c>
      <c r="D524">
        <v>15.13992309570312</v>
      </c>
      <c r="E524">
        <v>0.79614069403628052</v>
      </c>
      <c r="F524">
        <v>2.2352218627929692</v>
      </c>
      <c r="G524">
        <v>0</v>
      </c>
      <c r="H524" s="15">
        <v>-999</v>
      </c>
    </row>
    <row r="525" spans="1:8" x14ac:dyDescent="0.35">
      <c r="A525" s="14">
        <v>50187</v>
      </c>
      <c r="B525">
        <v>29574.345703125</v>
      </c>
      <c r="C525">
        <v>3.6842041015625</v>
      </c>
      <c r="D525">
        <v>17.211578369140621</v>
      </c>
      <c r="E525">
        <v>0.83879560788350505</v>
      </c>
      <c r="F525">
        <v>3.18724536895752</v>
      </c>
      <c r="G525">
        <v>0</v>
      </c>
      <c r="H525" s="15">
        <v>-999</v>
      </c>
    </row>
    <row r="526" spans="1:8" x14ac:dyDescent="0.35">
      <c r="A526" s="14">
        <v>50188</v>
      </c>
      <c r="B526">
        <v>30181.49609375</v>
      </c>
      <c r="C526">
        <v>4.624481201171875</v>
      </c>
      <c r="D526">
        <v>18.538055419921879</v>
      </c>
      <c r="E526">
        <v>0.89224901128222611</v>
      </c>
      <c r="F526">
        <v>2.909571647644043</v>
      </c>
      <c r="G526">
        <v>0</v>
      </c>
      <c r="H526" s="15">
        <v>-999</v>
      </c>
    </row>
    <row r="527" spans="1:8" x14ac:dyDescent="0.35">
      <c r="A527" s="14">
        <v>50189</v>
      </c>
      <c r="B527">
        <v>27116.013671875</v>
      </c>
      <c r="C527">
        <v>8.637176513671875</v>
      </c>
      <c r="D527">
        <v>26.486328125</v>
      </c>
      <c r="E527">
        <v>1.2116568346299379</v>
      </c>
      <c r="F527">
        <v>4.0727782249450684</v>
      </c>
      <c r="G527">
        <v>4.8270211219787598</v>
      </c>
      <c r="H527" s="15">
        <v>-999</v>
      </c>
    </row>
    <row r="528" spans="1:8" x14ac:dyDescent="0.35">
      <c r="A528" s="14">
        <v>50190</v>
      </c>
      <c r="B528">
        <v>18872.7578125</v>
      </c>
      <c r="C528">
        <v>13.6112060546875</v>
      </c>
      <c r="D528">
        <v>23.514312744140621</v>
      </c>
      <c r="E528">
        <v>1.720532625314996</v>
      </c>
      <c r="F528">
        <v>3.1196212768554692</v>
      </c>
      <c r="G528">
        <v>0.54842483997344971</v>
      </c>
      <c r="H528" s="15">
        <v>-999</v>
      </c>
    </row>
    <row r="529" spans="1:8" x14ac:dyDescent="0.35">
      <c r="A529" s="14">
        <v>50191</v>
      </c>
      <c r="B529">
        <v>16371.966796875</v>
      </c>
      <c r="C529">
        <v>11.214111328125</v>
      </c>
      <c r="D529">
        <v>20.306732177734379</v>
      </c>
      <c r="E529">
        <v>1.5387190933393069</v>
      </c>
      <c r="F529">
        <v>5.8774666786193848</v>
      </c>
      <c r="G529">
        <v>1.71240234375</v>
      </c>
      <c r="H529" s="15">
        <v>-999</v>
      </c>
    </row>
    <row r="530" spans="1:8" x14ac:dyDescent="0.35">
      <c r="A530" s="14">
        <v>50192</v>
      </c>
      <c r="B530">
        <v>17641.46875</v>
      </c>
      <c r="C530">
        <v>9.29815673828125</v>
      </c>
      <c r="D530">
        <v>18.39031982421875</v>
      </c>
      <c r="E530">
        <v>1.2955756667679781</v>
      </c>
      <c r="F530">
        <v>5.6677951812744141</v>
      </c>
      <c r="G530">
        <v>8.5413398742675781</v>
      </c>
      <c r="H530" s="15">
        <v>-999</v>
      </c>
    </row>
    <row r="531" spans="1:8" x14ac:dyDescent="0.35">
      <c r="A531" s="14">
        <v>50193</v>
      </c>
      <c r="B531">
        <v>10181.5634765625</v>
      </c>
      <c r="C531">
        <v>8.51953125</v>
      </c>
      <c r="D531">
        <v>17.82073974609375</v>
      </c>
      <c r="E531">
        <v>1.226945938207745</v>
      </c>
      <c r="F531">
        <v>3.903907299041748</v>
      </c>
      <c r="G531">
        <v>3.6896414756774898</v>
      </c>
      <c r="H531" s="15">
        <v>-999</v>
      </c>
    </row>
    <row r="532" spans="1:8" x14ac:dyDescent="0.35">
      <c r="A532" s="14">
        <v>50194</v>
      </c>
      <c r="B532">
        <v>9914.0732421875</v>
      </c>
      <c r="C532">
        <v>7.835601806640625</v>
      </c>
      <c r="D532">
        <v>13.27169799804688</v>
      </c>
      <c r="E532">
        <v>0.93230776744121802</v>
      </c>
      <c r="F532">
        <v>3.0368862152099609</v>
      </c>
      <c r="G532">
        <v>7.3483213782310486E-2</v>
      </c>
      <c r="H532" s="15">
        <v>-999</v>
      </c>
    </row>
    <row r="533" spans="1:8" x14ac:dyDescent="0.35">
      <c r="A533" s="14">
        <v>50195</v>
      </c>
      <c r="B533">
        <v>8438.6552734375</v>
      </c>
      <c r="C533">
        <v>7.784912109375</v>
      </c>
      <c r="D533">
        <v>14.38726806640625</v>
      </c>
      <c r="E533">
        <v>1.1677580880138041</v>
      </c>
      <c r="F533">
        <v>1.4641580581665039</v>
      </c>
      <c r="G533">
        <v>1.4569050073623659</v>
      </c>
      <c r="H533" s="15">
        <v>-999</v>
      </c>
    </row>
    <row r="534" spans="1:8" x14ac:dyDescent="0.35">
      <c r="A534" s="14">
        <v>50196</v>
      </c>
      <c r="B534">
        <v>6918.64990234375</v>
      </c>
      <c r="C534">
        <v>4.76318359375</v>
      </c>
      <c r="D534">
        <v>13.73419189453125</v>
      </c>
      <c r="E534">
        <v>1.12409060190457</v>
      </c>
      <c r="F534">
        <v>1.818144798278809</v>
      </c>
      <c r="G534">
        <v>0.95589762926101685</v>
      </c>
      <c r="H534" s="15">
        <v>-999</v>
      </c>
    </row>
    <row r="535" spans="1:8" x14ac:dyDescent="0.35">
      <c r="A535" s="14">
        <v>50197</v>
      </c>
      <c r="B535">
        <v>9793.0693359375</v>
      </c>
      <c r="C535">
        <v>9.416778564453125</v>
      </c>
      <c r="D535">
        <v>16.697662353515621</v>
      </c>
      <c r="E535">
        <v>1.457976359514503</v>
      </c>
      <c r="F535">
        <v>3.2397575378417969</v>
      </c>
      <c r="G535">
        <v>8.3365135192871094</v>
      </c>
      <c r="H535" s="15">
        <v>-999</v>
      </c>
    </row>
    <row r="536" spans="1:8" x14ac:dyDescent="0.35">
      <c r="A536" s="14">
        <v>50198</v>
      </c>
      <c r="B536">
        <v>16705.263671875</v>
      </c>
      <c r="C536">
        <v>4.199798583984375</v>
      </c>
      <c r="D536">
        <v>13.35305786132812</v>
      </c>
      <c r="E536">
        <v>0.94301237725211384</v>
      </c>
      <c r="F536">
        <v>2.9005050659179692</v>
      </c>
      <c r="G536">
        <v>0</v>
      </c>
      <c r="H536" s="15">
        <v>-999</v>
      </c>
    </row>
    <row r="537" spans="1:8" x14ac:dyDescent="0.35">
      <c r="A537" s="14">
        <v>50199</v>
      </c>
      <c r="B537">
        <v>15510.0654296875</v>
      </c>
      <c r="C537">
        <v>2.93524169921875</v>
      </c>
      <c r="D537">
        <v>15.00823974609375</v>
      </c>
      <c r="E537">
        <v>0.92773467246314456</v>
      </c>
      <c r="F537">
        <v>2.909571647644043</v>
      </c>
      <c r="G537">
        <v>3.7938826717436309E-3</v>
      </c>
      <c r="H537" s="15">
        <v>-999</v>
      </c>
    </row>
    <row r="538" spans="1:8" x14ac:dyDescent="0.35">
      <c r="A538" s="14">
        <v>50200</v>
      </c>
      <c r="B538">
        <v>31056.13671875</v>
      </c>
      <c r="C538">
        <v>2.36895751953125</v>
      </c>
      <c r="D538">
        <v>17.918182373046879</v>
      </c>
      <c r="E538">
        <v>0.94780596830243713</v>
      </c>
      <c r="F538">
        <v>2.9813508987426758</v>
      </c>
      <c r="G538">
        <v>0</v>
      </c>
      <c r="H538" s="15">
        <v>-999</v>
      </c>
    </row>
    <row r="539" spans="1:8" x14ac:dyDescent="0.35">
      <c r="A539" s="14">
        <v>50201</v>
      </c>
      <c r="B539">
        <v>30775.91015625</v>
      </c>
      <c r="C539">
        <v>6.123382568359375</v>
      </c>
      <c r="D539">
        <v>19.213623046875</v>
      </c>
      <c r="E539">
        <v>1.0479728191221209</v>
      </c>
      <c r="F539">
        <v>4.4762544631958008</v>
      </c>
      <c r="G539">
        <v>0</v>
      </c>
      <c r="H539" s="15">
        <v>-999</v>
      </c>
    </row>
    <row r="540" spans="1:8" x14ac:dyDescent="0.35">
      <c r="A540" s="14">
        <v>50202</v>
      </c>
      <c r="B540">
        <v>16486.60546875</v>
      </c>
      <c r="C540">
        <v>7.11724853515625</v>
      </c>
      <c r="D540">
        <v>19.02197265625</v>
      </c>
      <c r="E540">
        <v>1.067393091527274</v>
      </c>
      <c r="F540">
        <v>5.1154704093933114</v>
      </c>
      <c r="G540">
        <v>1.579770632088184E-2</v>
      </c>
      <c r="H540" s="15">
        <v>-999</v>
      </c>
    </row>
    <row r="541" spans="1:8" x14ac:dyDescent="0.35">
      <c r="A541" s="14">
        <v>50203</v>
      </c>
      <c r="B541">
        <v>22176.001953125</v>
      </c>
      <c r="C541">
        <v>4.965972900390625</v>
      </c>
      <c r="D541">
        <v>19.84527587890625</v>
      </c>
      <c r="E541">
        <v>0.95539667236656856</v>
      </c>
      <c r="F541">
        <v>3.3538494110107422</v>
      </c>
      <c r="G541">
        <v>0</v>
      </c>
      <c r="H541" s="15">
        <v>-999</v>
      </c>
    </row>
    <row r="542" spans="1:8" x14ac:dyDescent="0.35">
      <c r="A542" s="14">
        <v>50204</v>
      </c>
      <c r="B542">
        <v>29347.19140625</v>
      </c>
      <c r="C542">
        <v>7.301849365234375</v>
      </c>
      <c r="D542">
        <v>22.47900390625</v>
      </c>
      <c r="E542">
        <v>1.181812943915048</v>
      </c>
      <c r="F542">
        <v>2.5144062042236328</v>
      </c>
      <c r="G542">
        <v>0</v>
      </c>
      <c r="H542" s="15">
        <v>-999</v>
      </c>
    </row>
    <row r="543" spans="1:8" x14ac:dyDescent="0.35">
      <c r="A543" s="14">
        <v>50205</v>
      </c>
      <c r="B543">
        <v>27060.818359375</v>
      </c>
      <c r="C543">
        <v>8.084320068359375</v>
      </c>
      <c r="D543">
        <v>23.79052734375</v>
      </c>
      <c r="E543">
        <v>1.237659068797218</v>
      </c>
      <c r="F543">
        <v>2.731256484985352</v>
      </c>
      <c r="G543">
        <v>0</v>
      </c>
      <c r="H543" s="15">
        <v>-999</v>
      </c>
    </row>
    <row r="544" spans="1:8" x14ac:dyDescent="0.35">
      <c r="A544" s="14">
        <v>50206</v>
      </c>
      <c r="B544">
        <v>21619.802734375</v>
      </c>
      <c r="C544">
        <v>9.343109130859375</v>
      </c>
      <c r="D544">
        <v>23.950042724609379</v>
      </c>
      <c r="E544">
        <v>1.406735711851397</v>
      </c>
      <c r="F544">
        <v>3.093932151794434</v>
      </c>
      <c r="G544">
        <v>3.8530535995960243E-2</v>
      </c>
      <c r="H544" s="15">
        <v>-999</v>
      </c>
    </row>
    <row r="545" spans="1:8" x14ac:dyDescent="0.35">
      <c r="A545" s="14">
        <v>50207</v>
      </c>
      <c r="B545">
        <v>16361.3515625</v>
      </c>
      <c r="C545">
        <v>11.61489868164062</v>
      </c>
      <c r="D545">
        <v>20.2489013671875</v>
      </c>
      <c r="E545">
        <v>1.503821548925008</v>
      </c>
      <c r="F545">
        <v>2.8525257110595699</v>
      </c>
      <c r="G545">
        <v>0.32749927043914789</v>
      </c>
      <c r="H545" s="15">
        <v>-999</v>
      </c>
    </row>
    <row r="546" spans="1:8" x14ac:dyDescent="0.35">
      <c r="A546" s="14">
        <v>50208</v>
      </c>
      <c r="B546">
        <v>18083.033203125</v>
      </c>
      <c r="C546">
        <v>10.09017944335938</v>
      </c>
      <c r="D546">
        <v>23.654541015625</v>
      </c>
      <c r="E546">
        <v>1.5604910428530661</v>
      </c>
      <c r="F546">
        <v>2.603941917419434</v>
      </c>
      <c r="G546">
        <v>5.4638359695672989E-2</v>
      </c>
      <c r="H546" s="15">
        <v>-999</v>
      </c>
    </row>
    <row r="547" spans="1:8" x14ac:dyDescent="0.35">
      <c r="A547" s="14">
        <v>50209</v>
      </c>
      <c r="B547">
        <v>11162.3486328125</v>
      </c>
      <c r="C547">
        <v>12.49493408203125</v>
      </c>
      <c r="D547">
        <v>21.138580322265621</v>
      </c>
      <c r="E547">
        <v>1.6102407028851711</v>
      </c>
      <c r="F547">
        <v>1.5310268402099609</v>
      </c>
      <c r="G547">
        <v>0.535899817943573</v>
      </c>
      <c r="H547" s="15">
        <v>-999</v>
      </c>
    </row>
    <row r="548" spans="1:8" x14ac:dyDescent="0.35">
      <c r="A548" s="14">
        <v>50210</v>
      </c>
      <c r="B548">
        <v>20819.462890625</v>
      </c>
      <c r="C548">
        <v>11.15576171875</v>
      </c>
      <c r="D548">
        <v>24.56671142578125</v>
      </c>
      <c r="E548">
        <v>1.66410769423764</v>
      </c>
      <c r="F548">
        <v>2.0795736312866211</v>
      </c>
      <c r="G548">
        <v>0</v>
      </c>
      <c r="H548" s="15">
        <v>-999</v>
      </c>
    </row>
    <row r="549" spans="1:8" x14ac:dyDescent="0.35">
      <c r="A549" s="14">
        <v>50211</v>
      </c>
      <c r="B549">
        <v>22812.875</v>
      </c>
      <c r="C549">
        <v>13.081298828125</v>
      </c>
      <c r="D549">
        <v>25.659820556640621</v>
      </c>
      <c r="E549">
        <v>1.759354262017744</v>
      </c>
      <c r="F549">
        <v>2.4278936386108398</v>
      </c>
      <c r="G549">
        <v>0</v>
      </c>
      <c r="H549" s="15">
        <v>-999</v>
      </c>
    </row>
    <row r="550" spans="1:8" x14ac:dyDescent="0.35">
      <c r="A550" s="14">
        <v>50212</v>
      </c>
      <c r="B550">
        <v>23842.48828125</v>
      </c>
      <c r="C550">
        <v>15.437255859375</v>
      </c>
      <c r="D550">
        <v>26.38140869140625</v>
      </c>
      <c r="E550">
        <v>1.799098435173816</v>
      </c>
      <c r="F550">
        <v>2.3062458038330078</v>
      </c>
      <c r="G550">
        <v>0</v>
      </c>
      <c r="H550" s="15">
        <v>-999</v>
      </c>
    </row>
    <row r="551" spans="1:8" x14ac:dyDescent="0.35">
      <c r="A551" s="14">
        <v>50213</v>
      </c>
      <c r="B551">
        <v>28145.625</v>
      </c>
      <c r="C551">
        <v>14.57827758789062</v>
      </c>
      <c r="D551">
        <v>27.24005126953125</v>
      </c>
      <c r="E551">
        <v>1.726514279212197</v>
      </c>
      <c r="F551">
        <v>2.8937044143676758</v>
      </c>
      <c r="G551">
        <v>0</v>
      </c>
      <c r="H551" s="15">
        <v>-999</v>
      </c>
    </row>
    <row r="552" spans="1:8" x14ac:dyDescent="0.35">
      <c r="A552" s="14">
        <v>50214</v>
      </c>
      <c r="B552">
        <v>30693.1171875</v>
      </c>
      <c r="C552">
        <v>12.98086547851562</v>
      </c>
      <c r="D552">
        <v>26.459564208984379</v>
      </c>
      <c r="E552">
        <v>1.2507518040263621</v>
      </c>
      <c r="F552">
        <v>3.5714550018310551</v>
      </c>
      <c r="G552">
        <v>0</v>
      </c>
      <c r="H552" s="15">
        <v>-999</v>
      </c>
    </row>
    <row r="553" spans="1:8" x14ac:dyDescent="0.35">
      <c r="A553" s="14">
        <v>50215</v>
      </c>
      <c r="B553">
        <v>28765.515625</v>
      </c>
      <c r="C553">
        <v>13.71356201171875</v>
      </c>
      <c r="D553">
        <v>28.8095703125</v>
      </c>
      <c r="E553">
        <v>1.529709259390186</v>
      </c>
      <c r="F553">
        <v>3.5140314102172852</v>
      </c>
      <c r="G553">
        <v>0</v>
      </c>
      <c r="H553" s="15">
        <v>-999</v>
      </c>
    </row>
    <row r="554" spans="1:8" x14ac:dyDescent="0.35">
      <c r="A554" s="14">
        <v>50216</v>
      </c>
      <c r="B554">
        <v>25846.515625</v>
      </c>
      <c r="C554">
        <v>15.1455078125</v>
      </c>
      <c r="D554">
        <v>30.7227783203125</v>
      </c>
      <c r="E554">
        <v>1.7052782692859829</v>
      </c>
      <c r="F554">
        <v>2.472472190856934</v>
      </c>
      <c r="G554">
        <v>2.9163789004087452E-2</v>
      </c>
      <c r="H554" s="15">
        <v>-999</v>
      </c>
    </row>
    <row r="555" spans="1:8" x14ac:dyDescent="0.35">
      <c r="A555" s="14">
        <v>50217</v>
      </c>
      <c r="B555">
        <v>21681.36328125</v>
      </c>
      <c r="C555">
        <v>16.8079833984375</v>
      </c>
      <c r="D555">
        <v>29.68963623046875</v>
      </c>
      <c r="E555">
        <v>2.007540148151147</v>
      </c>
      <c r="F555">
        <v>1.4683141708374019</v>
      </c>
      <c r="G555">
        <v>1.4105768203735349</v>
      </c>
      <c r="H555" s="15">
        <v>-999</v>
      </c>
    </row>
    <row r="556" spans="1:8" x14ac:dyDescent="0.35">
      <c r="A556" s="14">
        <v>50218</v>
      </c>
      <c r="B556">
        <v>19741.0234375</v>
      </c>
      <c r="C556">
        <v>17.462249755859379</v>
      </c>
      <c r="D556">
        <v>30.861968994140621</v>
      </c>
      <c r="E556">
        <v>2.0744789580758951</v>
      </c>
      <c r="F556">
        <v>1.4244909286499019</v>
      </c>
      <c r="G556">
        <v>0.77692443132400513</v>
      </c>
      <c r="H556" s="15">
        <v>-999</v>
      </c>
    </row>
    <row r="557" spans="1:8" x14ac:dyDescent="0.35">
      <c r="A557" s="14">
        <v>50219</v>
      </c>
      <c r="B557">
        <v>25734.001953125</v>
      </c>
      <c r="C557">
        <v>16.2828369140625</v>
      </c>
      <c r="D557">
        <v>26.74114990234375</v>
      </c>
      <c r="E557">
        <v>1.607776529637392</v>
      </c>
      <c r="F557">
        <v>2.8687705993652339</v>
      </c>
      <c r="G557">
        <v>0</v>
      </c>
      <c r="H557" s="15">
        <v>-999</v>
      </c>
    </row>
    <row r="558" spans="1:8" x14ac:dyDescent="0.35">
      <c r="A558" s="14">
        <v>50220</v>
      </c>
      <c r="B558">
        <v>30720.716796875</v>
      </c>
      <c r="C558">
        <v>13.61599731445312</v>
      </c>
      <c r="D558">
        <v>25.78399658203125</v>
      </c>
      <c r="E558">
        <v>1.185745206157405</v>
      </c>
      <c r="F558">
        <v>5.030846118927002</v>
      </c>
      <c r="G558">
        <v>0</v>
      </c>
      <c r="H558" s="15">
        <v>-999</v>
      </c>
    </row>
    <row r="559" spans="1:8" x14ac:dyDescent="0.35">
      <c r="A559" s="14">
        <v>50221</v>
      </c>
      <c r="B559">
        <v>31117.701171875</v>
      </c>
      <c r="C559">
        <v>12.48919677734375</v>
      </c>
      <c r="D559">
        <v>25.573089599609379</v>
      </c>
      <c r="E559">
        <v>1.145803600027405</v>
      </c>
      <c r="F559">
        <v>5.5582365989685059</v>
      </c>
      <c r="G559">
        <v>0</v>
      </c>
      <c r="H559" s="15">
        <v>-999</v>
      </c>
    </row>
    <row r="560" spans="1:8" x14ac:dyDescent="0.35">
      <c r="A560" s="14">
        <v>50222</v>
      </c>
      <c r="B560">
        <v>30096.578125</v>
      </c>
      <c r="C560">
        <v>12.35336303710938</v>
      </c>
      <c r="D560">
        <v>29.184295654296879</v>
      </c>
      <c r="E560">
        <v>1.3259927519509991</v>
      </c>
      <c r="F560">
        <v>3.1740226745605469</v>
      </c>
      <c r="G560">
        <v>0</v>
      </c>
      <c r="H560" s="15">
        <v>-999</v>
      </c>
    </row>
    <row r="561" spans="1:8" x14ac:dyDescent="0.35">
      <c r="A561" s="14">
        <v>50223</v>
      </c>
      <c r="B561">
        <v>17299.681640625</v>
      </c>
      <c r="C561">
        <v>18.7325439453125</v>
      </c>
      <c r="D561">
        <v>25.918914794921879</v>
      </c>
      <c r="E561">
        <v>1.931186732704816</v>
      </c>
      <c r="F561">
        <v>1.589205741882324</v>
      </c>
      <c r="G561">
        <v>11.24104595184326</v>
      </c>
      <c r="H561" s="15">
        <v>-999</v>
      </c>
    </row>
    <row r="562" spans="1:8" x14ac:dyDescent="0.35">
      <c r="A562" s="14">
        <v>50224</v>
      </c>
      <c r="B562">
        <v>16660.681640625</v>
      </c>
      <c r="C562">
        <v>17.765472412109379</v>
      </c>
      <c r="D562">
        <v>25.9735107421875</v>
      </c>
      <c r="E562">
        <v>2.1085598186644412</v>
      </c>
      <c r="F562">
        <v>0.38595390319824219</v>
      </c>
      <c r="G562">
        <v>3.4025452136993408</v>
      </c>
      <c r="H562" s="15">
        <v>-999</v>
      </c>
    </row>
    <row r="563" spans="1:8" x14ac:dyDescent="0.35">
      <c r="A563" s="14">
        <v>50225</v>
      </c>
      <c r="B563">
        <v>24897.572265625</v>
      </c>
      <c r="C563">
        <v>15.61422729492188</v>
      </c>
      <c r="D563">
        <v>30.755950927734379</v>
      </c>
      <c r="E563">
        <v>2.184034483117089</v>
      </c>
      <c r="F563">
        <v>2.030461311340332</v>
      </c>
      <c r="G563">
        <v>3.143977165222168</v>
      </c>
      <c r="H563" s="15">
        <v>-999</v>
      </c>
    </row>
    <row r="564" spans="1:8" x14ac:dyDescent="0.35">
      <c r="A564" s="14">
        <v>50226</v>
      </c>
      <c r="B564">
        <v>19027.728515625</v>
      </c>
      <c r="C564">
        <v>16.158477783203121</v>
      </c>
      <c r="D564">
        <v>24.789398193359379</v>
      </c>
      <c r="E564">
        <v>1.970709636969024</v>
      </c>
      <c r="F564">
        <v>3.618678092956543</v>
      </c>
      <c r="G564">
        <v>3.0700031667947769E-2</v>
      </c>
      <c r="H564" s="15">
        <v>-999</v>
      </c>
    </row>
    <row r="565" spans="1:8" x14ac:dyDescent="0.35">
      <c r="A565" s="14">
        <v>50227</v>
      </c>
      <c r="B565">
        <v>10132.736328125</v>
      </c>
      <c r="C565">
        <v>12.76947021484375</v>
      </c>
      <c r="D565">
        <v>20.80029296875</v>
      </c>
      <c r="E565">
        <v>1.670933254792963</v>
      </c>
      <c r="F565">
        <v>3.2548694610595699</v>
      </c>
      <c r="G565">
        <v>3.74809718132019</v>
      </c>
      <c r="H565" s="15">
        <v>-999</v>
      </c>
    </row>
    <row r="566" spans="1:8" x14ac:dyDescent="0.35">
      <c r="A566" s="14">
        <v>50228</v>
      </c>
      <c r="B566">
        <v>21356.556640625</v>
      </c>
      <c r="C566">
        <v>11.7803955078125</v>
      </c>
      <c r="D566">
        <v>23.26806640625</v>
      </c>
      <c r="E566">
        <v>1.432614731723078</v>
      </c>
      <c r="F566">
        <v>1.641718864440918</v>
      </c>
      <c r="G566">
        <v>0.13346278667449951</v>
      </c>
      <c r="H566" s="15">
        <v>-999</v>
      </c>
    </row>
    <row r="567" spans="1:8" x14ac:dyDescent="0.35">
      <c r="A567" s="14">
        <v>50229</v>
      </c>
      <c r="B567">
        <v>21205.83203125</v>
      </c>
      <c r="C567">
        <v>10.37713623046875</v>
      </c>
      <c r="D567">
        <v>24.236968994140621</v>
      </c>
      <c r="E567">
        <v>1.4853836906347879</v>
      </c>
      <c r="F567">
        <v>2.0697507858276372</v>
      </c>
      <c r="G567">
        <v>2.084748268127441</v>
      </c>
      <c r="H567" s="15">
        <v>-999</v>
      </c>
    </row>
    <row r="568" spans="1:8" x14ac:dyDescent="0.35">
      <c r="A568" s="14">
        <v>50230</v>
      </c>
      <c r="B568">
        <v>17284.8203125</v>
      </c>
      <c r="C568">
        <v>14.73324584960938</v>
      </c>
      <c r="D568">
        <v>23.65667724609375</v>
      </c>
      <c r="E568">
        <v>1.7435879015729621</v>
      </c>
      <c r="F568">
        <v>3.2628030776977539</v>
      </c>
      <c r="G568">
        <v>0.27812507748603821</v>
      </c>
      <c r="H568" s="15">
        <v>-999</v>
      </c>
    </row>
    <row r="569" spans="1:8" x14ac:dyDescent="0.35">
      <c r="A569" s="14">
        <v>50231</v>
      </c>
      <c r="B569">
        <v>22708.853515625</v>
      </c>
      <c r="C569">
        <v>15.26220703125</v>
      </c>
      <c r="D569">
        <v>27.18865966796875</v>
      </c>
      <c r="E569">
        <v>1.793669699441371</v>
      </c>
      <c r="F569">
        <v>3.4588737487792969</v>
      </c>
      <c r="G569">
        <v>7.2365254163742065E-2</v>
      </c>
      <c r="H569" s="15">
        <v>-999</v>
      </c>
    </row>
    <row r="570" spans="1:8" x14ac:dyDescent="0.35">
      <c r="A570" s="14">
        <v>50232</v>
      </c>
      <c r="B570">
        <v>13342.572265625</v>
      </c>
      <c r="C570">
        <v>14.16793823242188</v>
      </c>
      <c r="D570">
        <v>23.670623779296879</v>
      </c>
      <c r="E570">
        <v>1.702584500109575</v>
      </c>
      <c r="F570">
        <v>3.3387374877929692</v>
      </c>
      <c r="G570">
        <v>9.1388877481222153E-3</v>
      </c>
      <c r="H570" s="15">
        <v>-999</v>
      </c>
    </row>
    <row r="571" spans="1:8" x14ac:dyDescent="0.35">
      <c r="A571" s="14">
        <v>50233</v>
      </c>
      <c r="B571">
        <v>18418.451171875</v>
      </c>
      <c r="C571">
        <v>12.6556396484375</v>
      </c>
      <c r="D571">
        <v>23.38153076171875</v>
      </c>
      <c r="E571">
        <v>1.5199383003962841</v>
      </c>
      <c r="F571">
        <v>3.5276317596435551</v>
      </c>
      <c r="G571">
        <v>1.2498799562454219</v>
      </c>
      <c r="H571" s="15">
        <v>-999</v>
      </c>
    </row>
    <row r="572" spans="1:8" x14ac:dyDescent="0.35">
      <c r="A572" s="14">
        <v>50234</v>
      </c>
      <c r="B572">
        <v>24857.240234375</v>
      </c>
      <c r="C572">
        <v>12.1190185546875</v>
      </c>
      <c r="D572">
        <v>26.166229248046879</v>
      </c>
      <c r="E572">
        <v>1.516793037861349</v>
      </c>
      <c r="F572">
        <v>1.9042806625366211</v>
      </c>
      <c r="G572">
        <v>5.7440362870693207E-2</v>
      </c>
      <c r="H572" s="15">
        <v>-999</v>
      </c>
    </row>
    <row r="573" spans="1:8" x14ac:dyDescent="0.35">
      <c r="A573" s="14">
        <v>50235</v>
      </c>
      <c r="B573">
        <v>22783.154296875</v>
      </c>
      <c r="C573">
        <v>11.98318481445312</v>
      </c>
      <c r="D573">
        <v>25.608428955078121</v>
      </c>
      <c r="E573">
        <v>1.6172912249611899</v>
      </c>
      <c r="F573">
        <v>1.871790885925293</v>
      </c>
      <c r="G573">
        <v>1.7196558713912959</v>
      </c>
      <c r="H573" s="15">
        <v>-999</v>
      </c>
    </row>
    <row r="574" spans="1:8" x14ac:dyDescent="0.35">
      <c r="A574" s="14">
        <v>50236</v>
      </c>
      <c r="B574">
        <v>24313.775390625</v>
      </c>
      <c r="C574">
        <v>13.62844848632812</v>
      </c>
      <c r="D574">
        <v>25.6844482421875</v>
      </c>
      <c r="E574">
        <v>1.611814385063699</v>
      </c>
      <c r="F574">
        <v>3.1301994323730469</v>
      </c>
      <c r="G574">
        <v>9.1388877481222153E-3</v>
      </c>
      <c r="H574" s="15">
        <v>-999</v>
      </c>
    </row>
    <row r="575" spans="1:8" x14ac:dyDescent="0.35">
      <c r="A575" s="14">
        <v>50237</v>
      </c>
      <c r="B575">
        <v>28928.978515625</v>
      </c>
      <c r="C575">
        <v>10.21261596679688</v>
      </c>
      <c r="D575">
        <v>26.25079345703125</v>
      </c>
      <c r="E575">
        <v>1.3834276617811629</v>
      </c>
      <c r="F575">
        <v>1.8574352264404299</v>
      </c>
      <c r="G575">
        <v>0</v>
      </c>
      <c r="H575" s="15">
        <v>-999</v>
      </c>
    </row>
    <row r="576" spans="1:8" x14ac:dyDescent="0.35">
      <c r="A576" s="14">
        <v>50238</v>
      </c>
      <c r="B576">
        <v>14376.4296875</v>
      </c>
      <c r="C576">
        <v>12.37249755859375</v>
      </c>
      <c r="D576">
        <v>26.36322021484375</v>
      </c>
      <c r="E576">
        <v>1.6416211707071939</v>
      </c>
      <c r="F576">
        <v>2.690455436706543</v>
      </c>
      <c r="G576">
        <v>1.005621075630188</v>
      </c>
      <c r="H576" s="15">
        <v>-999</v>
      </c>
    </row>
    <row r="577" spans="1:8" x14ac:dyDescent="0.35">
      <c r="A577" s="14">
        <v>50239</v>
      </c>
      <c r="B577">
        <v>26105.509765625</v>
      </c>
      <c r="C577">
        <v>9.50762939453125</v>
      </c>
      <c r="D577">
        <v>24.553863525390621</v>
      </c>
      <c r="E577">
        <v>1.3650018543517031</v>
      </c>
      <c r="F577">
        <v>2.2979345321655269</v>
      </c>
      <c r="G577">
        <v>0</v>
      </c>
      <c r="H577" s="15">
        <v>-999</v>
      </c>
    </row>
    <row r="578" spans="1:8" x14ac:dyDescent="0.35">
      <c r="A578" s="14">
        <v>50240</v>
      </c>
      <c r="B578">
        <v>28130.765625</v>
      </c>
      <c r="C578">
        <v>10.87548828125</v>
      </c>
      <c r="D578">
        <v>28.306396484375</v>
      </c>
      <c r="E578">
        <v>1.4172078230593741</v>
      </c>
      <c r="F578">
        <v>2.1188631057739258</v>
      </c>
      <c r="G578">
        <v>0</v>
      </c>
      <c r="H578" s="15">
        <v>-999</v>
      </c>
    </row>
    <row r="579" spans="1:8" x14ac:dyDescent="0.35">
      <c r="A579" s="14">
        <v>50241</v>
      </c>
      <c r="B579">
        <v>24712.880859375</v>
      </c>
      <c r="C579">
        <v>13.17501831054688</v>
      </c>
      <c r="D579">
        <v>29.512969970703121</v>
      </c>
      <c r="E579">
        <v>1.6541244355505189</v>
      </c>
      <c r="F579">
        <v>2.8476142883300781</v>
      </c>
      <c r="G579">
        <v>0</v>
      </c>
      <c r="H579" s="15">
        <v>-999</v>
      </c>
    </row>
    <row r="580" spans="1:8" x14ac:dyDescent="0.35">
      <c r="A580" s="14">
        <v>50242</v>
      </c>
      <c r="B580">
        <v>19428.95703125</v>
      </c>
      <c r="C580">
        <v>15.74908447265625</v>
      </c>
      <c r="D580">
        <v>25.6844482421875</v>
      </c>
      <c r="E580">
        <v>1.963447462533094</v>
      </c>
      <c r="F580">
        <v>2.3406248092651372</v>
      </c>
      <c r="G580">
        <v>1.814737796783447</v>
      </c>
      <c r="H580" s="15">
        <v>-999</v>
      </c>
    </row>
    <row r="581" spans="1:8" x14ac:dyDescent="0.35">
      <c r="A581" s="14">
        <v>50243</v>
      </c>
      <c r="B581">
        <v>16864.48046875</v>
      </c>
      <c r="C581">
        <v>14.10671997070312</v>
      </c>
      <c r="D581">
        <v>26.443511962890621</v>
      </c>
      <c r="E581">
        <v>1.8499298067643151</v>
      </c>
      <c r="F581">
        <v>2.713500022888184</v>
      </c>
      <c r="G581">
        <v>2.8184883594512939</v>
      </c>
      <c r="H581" s="15">
        <v>-999</v>
      </c>
    </row>
    <row r="582" spans="1:8" x14ac:dyDescent="0.35">
      <c r="A582" s="14">
        <v>50244</v>
      </c>
      <c r="B582">
        <v>10720.7822265625</v>
      </c>
      <c r="C582">
        <v>13.38546752929688</v>
      </c>
      <c r="D582">
        <v>19.966278076171879</v>
      </c>
      <c r="E582">
        <v>1.541959513780343</v>
      </c>
      <c r="F582">
        <v>6.3338336944580078</v>
      </c>
      <c r="G582">
        <v>3.4025452136993408</v>
      </c>
      <c r="H582" s="15">
        <v>-999</v>
      </c>
    </row>
    <row r="583" spans="1:8" x14ac:dyDescent="0.35">
      <c r="A583" s="14">
        <v>50245</v>
      </c>
      <c r="B583">
        <v>9385.46875</v>
      </c>
      <c r="C583">
        <v>10.6602783203125</v>
      </c>
      <c r="D583">
        <v>17.17730712890625</v>
      </c>
      <c r="E583">
        <v>1.460458713280864</v>
      </c>
      <c r="F583">
        <v>6.5639057159423828</v>
      </c>
      <c r="G583">
        <v>6.4282293319702148</v>
      </c>
      <c r="H583" s="15">
        <v>-999</v>
      </c>
    </row>
    <row r="584" spans="1:8" x14ac:dyDescent="0.35">
      <c r="A584" s="14">
        <v>50246</v>
      </c>
      <c r="B584">
        <v>23991.08984375</v>
      </c>
      <c r="C584">
        <v>9.767822265625</v>
      </c>
      <c r="D584">
        <v>26.618011474609379</v>
      </c>
      <c r="E584">
        <v>1.4585818160049839</v>
      </c>
      <c r="F584">
        <v>3.862728595733643</v>
      </c>
      <c r="G584">
        <v>0.19596998393535611</v>
      </c>
      <c r="H584" s="15">
        <v>-999</v>
      </c>
    </row>
    <row r="585" spans="1:8" x14ac:dyDescent="0.35">
      <c r="A585" s="14">
        <v>50247</v>
      </c>
      <c r="B585">
        <v>15682.0224609375</v>
      </c>
      <c r="C585">
        <v>17.975921630859379</v>
      </c>
      <c r="D585">
        <v>29.751739501953121</v>
      </c>
      <c r="E585">
        <v>2.1148479243555109</v>
      </c>
      <c r="F585">
        <v>4.8812422752380371</v>
      </c>
      <c r="G585">
        <v>0.2443324476480484</v>
      </c>
      <c r="H585" s="15">
        <v>-999</v>
      </c>
    </row>
    <row r="586" spans="1:8" x14ac:dyDescent="0.35">
      <c r="A586" s="14">
        <v>50248</v>
      </c>
      <c r="B586">
        <v>21957.34375</v>
      </c>
      <c r="C586">
        <v>17.55792236328125</v>
      </c>
      <c r="D586">
        <v>24.785125732421879</v>
      </c>
      <c r="E586">
        <v>1.658948543248171</v>
      </c>
      <c r="F586">
        <v>5.2745184898376456</v>
      </c>
      <c r="G586">
        <v>2.6906387805938721</v>
      </c>
      <c r="H586" s="15">
        <v>-999</v>
      </c>
    </row>
    <row r="587" spans="1:8" x14ac:dyDescent="0.35">
      <c r="A587" s="14">
        <v>50249</v>
      </c>
      <c r="B587">
        <v>17550.185546875</v>
      </c>
      <c r="C587">
        <v>14.98193359375</v>
      </c>
      <c r="D587">
        <v>25.081695556640621</v>
      </c>
      <c r="E587">
        <v>1.5569528973360789</v>
      </c>
      <c r="F587">
        <v>3.1320886611938481</v>
      </c>
      <c r="G587">
        <v>3.0700031667947769E-2</v>
      </c>
      <c r="H587" s="15">
        <v>-999</v>
      </c>
    </row>
    <row r="588" spans="1:8" x14ac:dyDescent="0.35">
      <c r="A588" s="14">
        <v>50250</v>
      </c>
      <c r="B588">
        <v>21602.81640625</v>
      </c>
      <c r="C588">
        <v>16.609039306640621</v>
      </c>
      <c r="D588">
        <v>27.141571044921879</v>
      </c>
      <c r="E588">
        <v>2.0241297226935608</v>
      </c>
      <c r="F588">
        <v>2.6859216690063481</v>
      </c>
      <c r="G588">
        <v>1.8974058330059052E-2</v>
      </c>
      <c r="H588" s="15">
        <v>-999</v>
      </c>
    </row>
    <row r="589" spans="1:8" x14ac:dyDescent="0.35">
      <c r="A589" s="14">
        <v>50251</v>
      </c>
      <c r="B589">
        <v>24235.2265625</v>
      </c>
      <c r="C589">
        <v>14.48358154296875</v>
      </c>
      <c r="D589">
        <v>27.79571533203125</v>
      </c>
      <c r="E589">
        <v>2.005416677423232</v>
      </c>
      <c r="F589">
        <v>2.511006355285645</v>
      </c>
      <c r="G589">
        <v>9.1388877481222153E-3</v>
      </c>
      <c r="H589" s="15">
        <v>-999</v>
      </c>
    </row>
    <row r="590" spans="1:8" x14ac:dyDescent="0.35">
      <c r="A590" s="14">
        <v>50252</v>
      </c>
      <c r="B590">
        <v>22267.287109375</v>
      </c>
      <c r="C590">
        <v>16.48370361328125</v>
      </c>
      <c r="D590">
        <v>27.75823974609375</v>
      </c>
      <c r="E590">
        <v>1.916898403436297</v>
      </c>
      <c r="F590">
        <v>2.3670692443847661</v>
      </c>
      <c r="G590">
        <v>5.8923140168190002E-2</v>
      </c>
      <c r="H590" s="15">
        <v>-999</v>
      </c>
    </row>
    <row r="591" spans="1:8" x14ac:dyDescent="0.35">
      <c r="A591" s="14">
        <v>50253</v>
      </c>
      <c r="B591">
        <v>27194.560546875</v>
      </c>
      <c r="C591">
        <v>14.09521484375</v>
      </c>
      <c r="D591">
        <v>26.795745849609379</v>
      </c>
      <c r="E591">
        <v>1.4332853970401811</v>
      </c>
      <c r="F591">
        <v>4.0040206909179688</v>
      </c>
      <c r="G591">
        <v>0</v>
      </c>
      <c r="H591" s="15">
        <v>-999</v>
      </c>
    </row>
    <row r="592" spans="1:8" x14ac:dyDescent="0.35">
      <c r="A592" s="14">
        <v>50254</v>
      </c>
      <c r="B592">
        <v>27283.724609375</v>
      </c>
      <c r="C592">
        <v>11.34515380859375</v>
      </c>
      <c r="D592">
        <v>27.97021484375</v>
      </c>
      <c r="E592">
        <v>1.370570112140695</v>
      </c>
      <c r="F592">
        <v>4.1188678741455078</v>
      </c>
      <c r="G592">
        <v>0</v>
      </c>
      <c r="H592" s="15">
        <v>-999</v>
      </c>
    </row>
    <row r="593" spans="1:8" x14ac:dyDescent="0.35">
      <c r="A593" s="14">
        <v>50255</v>
      </c>
      <c r="B593">
        <v>26952.55078125</v>
      </c>
      <c r="C593">
        <v>13.00860595703125</v>
      </c>
      <c r="D593">
        <v>32.9571533203125</v>
      </c>
      <c r="E593">
        <v>1.499756759897801</v>
      </c>
      <c r="F593">
        <v>3.4524517059326172</v>
      </c>
      <c r="G593">
        <v>0.1054853945970535</v>
      </c>
      <c r="H593" s="15">
        <v>-999</v>
      </c>
    </row>
    <row r="594" spans="1:8" x14ac:dyDescent="0.35">
      <c r="A594" s="14">
        <v>50256</v>
      </c>
      <c r="B594">
        <v>18333.5390625</v>
      </c>
      <c r="C594">
        <v>17.109283447265621</v>
      </c>
      <c r="D594">
        <v>26.987396240234379</v>
      </c>
      <c r="E594">
        <v>2.1583627042466431</v>
      </c>
      <c r="F594">
        <v>3.5204534530639648</v>
      </c>
      <c r="G594">
        <v>9.1705312728881836</v>
      </c>
      <c r="H594" s="15">
        <v>-999</v>
      </c>
    </row>
    <row r="595" spans="1:8" x14ac:dyDescent="0.35">
      <c r="A595" s="14">
        <v>50257</v>
      </c>
      <c r="B595">
        <v>15108.8359375</v>
      </c>
      <c r="C595">
        <v>14.32000732421875</v>
      </c>
      <c r="D595">
        <v>23.743408203125</v>
      </c>
      <c r="E595">
        <v>1.701711003999133</v>
      </c>
      <c r="F595">
        <v>3.8702840805053711</v>
      </c>
      <c r="G595">
        <v>1.990410208702087</v>
      </c>
      <c r="H595" s="15">
        <v>-999</v>
      </c>
    </row>
    <row r="596" spans="1:8" x14ac:dyDescent="0.35">
      <c r="A596" s="14">
        <v>50258</v>
      </c>
      <c r="B596">
        <v>8761.3369140625</v>
      </c>
      <c r="C596">
        <v>13.266845703125</v>
      </c>
      <c r="D596">
        <v>18.979156494140621</v>
      </c>
      <c r="E596">
        <v>1.293985205815013</v>
      </c>
      <c r="F596">
        <v>3.16533374786377</v>
      </c>
      <c r="G596">
        <v>0.28541377186775208</v>
      </c>
      <c r="H596" s="15">
        <v>-999</v>
      </c>
    </row>
    <row r="597" spans="1:8" x14ac:dyDescent="0.35">
      <c r="A597" s="14">
        <v>50259</v>
      </c>
      <c r="B597">
        <v>9379.1044921875</v>
      </c>
      <c r="C597">
        <v>11.33560180664062</v>
      </c>
      <c r="D597">
        <v>16.780120849609379</v>
      </c>
      <c r="E597">
        <v>1.4008632855908869</v>
      </c>
      <c r="F597">
        <v>4.2597827911376953</v>
      </c>
      <c r="G597">
        <v>12.220089912414551</v>
      </c>
      <c r="H597" s="15">
        <v>-999</v>
      </c>
    </row>
    <row r="598" spans="1:8" x14ac:dyDescent="0.35">
      <c r="A598" s="14">
        <v>50260</v>
      </c>
      <c r="B598">
        <v>11586.9287109375</v>
      </c>
      <c r="C598">
        <v>11.66943359375</v>
      </c>
      <c r="D598">
        <v>20.505859375</v>
      </c>
      <c r="E598">
        <v>1.4317579945507739</v>
      </c>
      <c r="F598">
        <v>2.4747390747070308</v>
      </c>
      <c r="G598">
        <v>0.1355186253786087</v>
      </c>
      <c r="H598" s="15">
        <v>-999</v>
      </c>
    </row>
    <row r="599" spans="1:8" x14ac:dyDescent="0.35">
      <c r="A599" s="14">
        <v>50261</v>
      </c>
      <c r="B599">
        <v>8481.111328125</v>
      </c>
      <c r="C599">
        <v>12.59249877929688</v>
      </c>
      <c r="D599">
        <v>20.6268310546875</v>
      </c>
      <c r="E599">
        <v>1.513306298848782</v>
      </c>
      <c r="F599">
        <v>2.0300836563110352</v>
      </c>
      <c r="G599">
        <v>0.29675617814064031</v>
      </c>
      <c r="H599" s="15">
        <v>-999</v>
      </c>
    </row>
    <row r="600" spans="1:8" x14ac:dyDescent="0.35">
      <c r="A600" s="14">
        <v>50262</v>
      </c>
      <c r="B600">
        <v>23001.814453125</v>
      </c>
      <c r="C600">
        <v>10.62872314453125</v>
      </c>
      <c r="D600">
        <v>29.67999267578125</v>
      </c>
      <c r="E600">
        <v>1.6437542010951069</v>
      </c>
      <c r="F600">
        <v>2.222376823425293</v>
      </c>
      <c r="G600">
        <v>4.4788982719182968E-2</v>
      </c>
      <c r="H600" s="15">
        <v>-999</v>
      </c>
    </row>
    <row r="601" spans="1:8" x14ac:dyDescent="0.35">
      <c r="A601" s="14">
        <v>50263</v>
      </c>
      <c r="B601">
        <v>15628.9501953125</v>
      </c>
      <c r="C601">
        <v>15.63143920898438</v>
      </c>
      <c r="D601">
        <v>24.55816650390625</v>
      </c>
      <c r="E601">
        <v>1.889874050759826</v>
      </c>
      <c r="F601">
        <v>2.63983154296875</v>
      </c>
      <c r="G601">
        <v>2.318604469299316</v>
      </c>
      <c r="H601" s="15">
        <v>-999</v>
      </c>
    </row>
    <row r="602" spans="1:8" x14ac:dyDescent="0.35">
      <c r="A602" s="14">
        <v>50264</v>
      </c>
      <c r="B602">
        <v>19953.31640625</v>
      </c>
      <c r="C602">
        <v>13.08511352539062</v>
      </c>
      <c r="D602">
        <v>27.589080810546879</v>
      </c>
      <c r="E602">
        <v>1.644179850291092</v>
      </c>
      <c r="F602">
        <v>2.8502588272094731</v>
      </c>
      <c r="G602">
        <v>6.313931941986084</v>
      </c>
      <c r="H602" s="15">
        <v>-999</v>
      </c>
    </row>
    <row r="603" spans="1:8" x14ac:dyDescent="0.35">
      <c r="A603" s="14">
        <v>50265</v>
      </c>
      <c r="B603">
        <v>15019.6728515625</v>
      </c>
      <c r="C603">
        <v>15.73187255859375</v>
      </c>
      <c r="D603">
        <v>22.893341064453121</v>
      </c>
      <c r="E603">
        <v>1.666018663647381</v>
      </c>
      <c r="F603">
        <v>3.8581948280334468</v>
      </c>
      <c r="G603">
        <v>5.7023630142211914</v>
      </c>
      <c r="H603" s="15">
        <v>-999</v>
      </c>
    </row>
    <row r="604" spans="1:8" x14ac:dyDescent="0.35">
      <c r="A604" s="14">
        <v>50266</v>
      </c>
      <c r="B604">
        <v>18310.181640625</v>
      </c>
      <c r="C604">
        <v>11.95352172851562</v>
      </c>
      <c r="D604">
        <v>22.209228515625</v>
      </c>
      <c r="E604">
        <v>1.523071096046221</v>
      </c>
      <c r="F604">
        <v>4.3251399993896484</v>
      </c>
      <c r="G604">
        <v>4.8999109268188477</v>
      </c>
      <c r="H604" s="15">
        <v>-999</v>
      </c>
    </row>
    <row r="605" spans="1:8" x14ac:dyDescent="0.35">
      <c r="A605" s="14">
        <v>50267</v>
      </c>
      <c r="B605">
        <v>15983.47265625</v>
      </c>
      <c r="C605">
        <v>13.373046875</v>
      </c>
      <c r="D605">
        <v>23.5517578125</v>
      </c>
      <c r="E605">
        <v>1.666696613328315</v>
      </c>
      <c r="F605">
        <v>1.8804798126220701</v>
      </c>
      <c r="G605">
        <v>2.039084911346436</v>
      </c>
      <c r="H605" s="15">
        <v>-999</v>
      </c>
    </row>
    <row r="606" spans="1:8" x14ac:dyDescent="0.35">
      <c r="A606" s="14">
        <v>50268</v>
      </c>
      <c r="B606">
        <v>7254.06689453125</v>
      </c>
      <c r="C606">
        <v>15.61898803710938</v>
      </c>
      <c r="D606">
        <v>26.332183837890621</v>
      </c>
      <c r="E606">
        <v>2.0776362793683938</v>
      </c>
      <c r="F606">
        <v>3.5476541519165039</v>
      </c>
      <c r="G606">
        <v>5.4493241310119629</v>
      </c>
      <c r="H606" s="15">
        <v>-999</v>
      </c>
    </row>
    <row r="607" spans="1:8" x14ac:dyDescent="0.35">
      <c r="A607" s="14">
        <v>50269</v>
      </c>
      <c r="B607">
        <v>19728.2890625</v>
      </c>
      <c r="C607">
        <v>14.95611572265625</v>
      </c>
      <c r="D607">
        <v>26.155517578125</v>
      </c>
      <c r="E607">
        <v>1.90245172384118</v>
      </c>
      <c r="F607">
        <v>3.815882682800293</v>
      </c>
      <c r="G607">
        <v>0.48155248165130621</v>
      </c>
      <c r="H607" s="15">
        <v>-999</v>
      </c>
    </row>
    <row r="608" spans="1:8" x14ac:dyDescent="0.35">
      <c r="A608" s="14">
        <v>50270</v>
      </c>
      <c r="B608">
        <v>22702.484375</v>
      </c>
      <c r="C608">
        <v>10.40774536132812</v>
      </c>
      <c r="D608">
        <v>24.238037109375</v>
      </c>
      <c r="E608">
        <v>1.532762053893058</v>
      </c>
      <c r="F608">
        <v>3.311915397644043</v>
      </c>
      <c r="G608">
        <v>0</v>
      </c>
      <c r="H608" s="15">
        <v>-999</v>
      </c>
    </row>
    <row r="609" spans="1:8" x14ac:dyDescent="0.35">
      <c r="A609" s="14">
        <v>50271</v>
      </c>
      <c r="B609">
        <v>23453.99609375</v>
      </c>
      <c r="C609">
        <v>10.468017578125</v>
      </c>
      <c r="D609">
        <v>24.127777099609379</v>
      </c>
      <c r="E609">
        <v>1.411715212056273</v>
      </c>
      <c r="F609">
        <v>1.864234924316406</v>
      </c>
      <c r="G609">
        <v>0</v>
      </c>
      <c r="H609" s="15">
        <v>-999</v>
      </c>
    </row>
    <row r="610" spans="1:8" x14ac:dyDescent="0.35">
      <c r="A610" s="14">
        <v>50272</v>
      </c>
      <c r="B610">
        <v>20343.931640625</v>
      </c>
      <c r="C610">
        <v>8.95379638671875</v>
      </c>
      <c r="D610">
        <v>23.774444580078121</v>
      </c>
      <c r="E610">
        <v>1.3563422188606351</v>
      </c>
      <c r="F610">
        <v>2.5280065536499019</v>
      </c>
      <c r="G610">
        <v>0</v>
      </c>
      <c r="H610" s="15">
        <v>-999</v>
      </c>
    </row>
    <row r="611" spans="1:8" x14ac:dyDescent="0.35">
      <c r="A611" s="14">
        <v>50273</v>
      </c>
      <c r="B611">
        <v>12830.9541015625</v>
      </c>
      <c r="C611">
        <v>7.879608154296875</v>
      </c>
      <c r="D611">
        <v>19.22540283203125</v>
      </c>
      <c r="E611">
        <v>1.190761927415761</v>
      </c>
      <c r="F611">
        <v>2.6734552383422852</v>
      </c>
      <c r="G611">
        <v>2.5552179664373401E-2</v>
      </c>
      <c r="H611" s="15">
        <v>-999</v>
      </c>
    </row>
    <row r="612" spans="1:8" x14ac:dyDescent="0.35">
      <c r="A612" s="14">
        <v>50274</v>
      </c>
      <c r="B612">
        <v>19656.111328125</v>
      </c>
      <c r="C612">
        <v>6.727935791015625</v>
      </c>
      <c r="D612">
        <v>21.122528076171879</v>
      </c>
      <c r="E612">
        <v>1.176569748161965</v>
      </c>
      <c r="F612">
        <v>2.4161815643310551</v>
      </c>
      <c r="G612">
        <v>0</v>
      </c>
      <c r="H612" s="15">
        <v>-999</v>
      </c>
    </row>
    <row r="613" spans="1:8" x14ac:dyDescent="0.35">
      <c r="A613" s="14">
        <v>50275</v>
      </c>
      <c r="B613">
        <v>7137.3076171875</v>
      </c>
      <c r="C613">
        <v>13.64181518554688</v>
      </c>
      <c r="D613">
        <v>20.34527587890625</v>
      </c>
      <c r="E613">
        <v>1.5341670984028699</v>
      </c>
      <c r="F613">
        <v>3.591099739074707</v>
      </c>
      <c r="G613">
        <v>1.3743704557418821</v>
      </c>
      <c r="H613" s="15">
        <v>-999</v>
      </c>
    </row>
    <row r="614" spans="1:8" x14ac:dyDescent="0.35">
      <c r="A614" s="14">
        <v>50276</v>
      </c>
      <c r="B614">
        <v>7589.4892578125</v>
      </c>
      <c r="C614">
        <v>14.21002197265625</v>
      </c>
      <c r="D614">
        <v>18.953460693359379</v>
      </c>
      <c r="E614">
        <v>1.4620671090357189</v>
      </c>
      <c r="F614">
        <v>1.4392242431640621</v>
      </c>
      <c r="G614">
        <v>0.53439652919769287</v>
      </c>
      <c r="H614" s="15">
        <v>-999</v>
      </c>
    </row>
    <row r="615" spans="1:8" x14ac:dyDescent="0.35">
      <c r="A615" s="14">
        <v>50277</v>
      </c>
      <c r="B615">
        <v>13826.599609375</v>
      </c>
      <c r="C615">
        <v>11.05438232421875</v>
      </c>
      <c r="D615">
        <v>21.55078125</v>
      </c>
      <c r="E615">
        <v>1.466005741883265</v>
      </c>
      <c r="F615">
        <v>1.4962701797485349</v>
      </c>
      <c r="G615">
        <v>2.5552179664373401E-2</v>
      </c>
      <c r="H615" s="15">
        <v>-999</v>
      </c>
    </row>
    <row r="616" spans="1:8" x14ac:dyDescent="0.35">
      <c r="A616" s="14">
        <v>50278</v>
      </c>
      <c r="B616">
        <v>21963.71484375</v>
      </c>
      <c r="C616">
        <v>10.1236572265625</v>
      </c>
      <c r="D616">
        <v>26.740081787109379</v>
      </c>
      <c r="E616">
        <v>1.5963409329687099</v>
      </c>
      <c r="F616">
        <v>2.155131340026855</v>
      </c>
      <c r="G616">
        <v>0</v>
      </c>
      <c r="H616" s="15">
        <v>-999</v>
      </c>
    </row>
    <row r="617" spans="1:8" x14ac:dyDescent="0.35">
      <c r="A617" s="14">
        <v>50279</v>
      </c>
      <c r="B617">
        <v>21804.494140625</v>
      </c>
      <c r="C617">
        <v>10.20306396484375</v>
      </c>
      <c r="D617">
        <v>28.6329345703125</v>
      </c>
      <c r="E617">
        <v>1.7428812891558609</v>
      </c>
      <c r="F617">
        <v>1.7947225570678711</v>
      </c>
      <c r="G617">
        <v>0</v>
      </c>
      <c r="H617" s="15">
        <v>-999</v>
      </c>
    </row>
    <row r="618" spans="1:8" x14ac:dyDescent="0.35">
      <c r="A618" s="14">
        <v>50280</v>
      </c>
      <c r="B618">
        <v>18564.931640625</v>
      </c>
      <c r="C618">
        <v>15.49179077148438</v>
      </c>
      <c r="D618">
        <v>30.621063232421879</v>
      </c>
      <c r="E618">
        <v>2.0563595675728861</v>
      </c>
      <c r="F618">
        <v>2.4010705947875981</v>
      </c>
      <c r="G618">
        <v>3.325299739837646</v>
      </c>
      <c r="H618" s="15">
        <v>-999</v>
      </c>
    </row>
    <row r="619" spans="1:8" x14ac:dyDescent="0.35">
      <c r="A619" s="14">
        <v>50281</v>
      </c>
      <c r="B619">
        <v>6956.861328125</v>
      </c>
      <c r="C619">
        <v>15.08908081054688</v>
      </c>
      <c r="D619">
        <v>22.088226318359379</v>
      </c>
      <c r="E619">
        <v>1.9060063888853449</v>
      </c>
      <c r="F619">
        <v>3.2499580383300781</v>
      </c>
      <c r="G619">
        <v>2.6221764087677002</v>
      </c>
      <c r="H619" s="15">
        <v>-999</v>
      </c>
    </row>
    <row r="620" spans="1:8" x14ac:dyDescent="0.35">
      <c r="A620" s="14">
        <v>50282</v>
      </c>
      <c r="B620">
        <v>15045.1494140625</v>
      </c>
      <c r="C620">
        <v>12.2940673828125</v>
      </c>
      <c r="D620">
        <v>21.10968017578125</v>
      </c>
      <c r="E620">
        <v>1.4481132901715801</v>
      </c>
      <c r="F620">
        <v>3.677613258361816</v>
      </c>
      <c r="G620">
        <v>0.46986973285675049</v>
      </c>
      <c r="H620" s="15">
        <v>-999</v>
      </c>
    </row>
    <row r="621" spans="1:8" x14ac:dyDescent="0.35">
      <c r="A621" s="14">
        <v>50283</v>
      </c>
      <c r="B621">
        <v>8232.732421875</v>
      </c>
      <c r="C621">
        <v>8.6534423828125</v>
      </c>
      <c r="D621">
        <v>18.005950927734379</v>
      </c>
      <c r="E621">
        <v>1.2632633725824181</v>
      </c>
      <c r="F621">
        <v>3.1422882080078121</v>
      </c>
      <c r="G621">
        <v>5.1133248955011368E-2</v>
      </c>
      <c r="H621" s="15">
        <v>-999</v>
      </c>
    </row>
    <row r="622" spans="1:8" x14ac:dyDescent="0.35">
      <c r="A622" s="14">
        <v>50284</v>
      </c>
      <c r="B622">
        <v>12028.4951171875</v>
      </c>
      <c r="C622">
        <v>9.755401611328125</v>
      </c>
      <c r="D622">
        <v>21.26171875</v>
      </c>
      <c r="E622">
        <v>1.441825971197547</v>
      </c>
      <c r="F622">
        <v>2.8672599792480469</v>
      </c>
      <c r="G622">
        <v>0.2462612986564636</v>
      </c>
      <c r="H622" s="15">
        <v>-999</v>
      </c>
    </row>
    <row r="623" spans="1:8" x14ac:dyDescent="0.35">
      <c r="A623" s="14">
        <v>50285</v>
      </c>
      <c r="B623">
        <v>20668.73828125</v>
      </c>
      <c r="C623">
        <v>7.1134033203125</v>
      </c>
      <c r="D623">
        <v>23.112823486328121</v>
      </c>
      <c r="E623">
        <v>1.404657095536205</v>
      </c>
      <c r="F623">
        <v>1.4320468902587891</v>
      </c>
      <c r="G623">
        <v>0</v>
      </c>
      <c r="H623" s="15">
        <v>-999</v>
      </c>
    </row>
    <row r="624" spans="1:8" x14ac:dyDescent="0.35">
      <c r="A624" s="14">
        <v>50286</v>
      </c>
      <c r="B624">
        <v>20781.251953125</v>
      </c>
      <c r="C624">
        <v>9.5526123046875</v>
      </c>
      <c r="D624">
        <v>24.533538818359379</v>
      </c>
      <c r="E624">
        <v>1.4794753338239179</v>
      </c>
      <c r="F624">
        <v>1.286598205566406</v>
      </c>
      <c r="G624">
        <v>0</v>
      </c>
      <c r="H624" s="15">
        <v>-999</v>
      </c>
    </row>
    <row r="625" spans="1:8" x14ac:dyDescent="0.35">
      <c r="A625" s="14">
        <v>50287</v>
      </c>
      <c r="B625">
        <v>15951.6318359375</v>
      </c>
      <c r="C625">
        <v>12.40597534179688</v>
      </c>
      <c r="D625">
        <v>24.19091796875</v>
      </c>
      <c r="E625">
        <v>1.5512574138656789</v>
      </c>
      <c r="F625">
        <v>2.8196582794189449</v>
      </c>
      <c r="G625">
        <v>0</v>
      </c>
      <c r="H625" s="15">
        <v>-999</v>
      </c>
    </row>
    <row r="626" spans="1:8" x14ac:dyDescent="0.35">
      <c r="A626" s="14">
        <v>50288</v>
      </c>
      <c r="B626">
        <v>12813.9677734375</v>
      </c>
      <c r="C626">
        <v>12.9932861328125</v>
      </c>
      <c r="D626">
        <v>23.774444580078121</v>
      </c>
      <c r="E626">
        <v>1.706652506996104</v>
      </c>
      <c r="F626">
        <v>3.5412321090698242</v>
      </c>
      <c r="G626">
        <v>4.8256359100341797</v>
      </c>
      <c r="H626" s="15">
        <v>-999</v>
      </c>
    </row>
    <row r="627" spans="1:8" x14ac:dyDescent="0.35">
      <c r="A627" s="14">
        <v>50289</v>
      </c>
      <c r="B627">
        <v>13049.611328125</v>
      </c>
      <c r="C627">
        <v>12.287353515625</v>
      </c>
      <c r="D627">
        <v>22.51434326171875</v>
      </c>
      <c r="E627">
        <v>1.499647721202463</v>
      </c>
      <c r="F627">
        <v>3.5427427291870122</v>
      </c>
      <c r="G627">
        <v>2.3919534683227539</v>
      </c>
      <c r="H627" s="15">
        <v>-999</v>
      </c>
    </row>
    <row r="628" spans="1:8" x14ac:dyDescent="0.35">
      <c r="A628" s="14">
        <v>50290</v>
      </c>
      <c r="B628">
        <v>10584.912109375</v>
      </c>
      <c r="C628">
        <v>12.34954833984375</v>
      </c>
      <c r="D628">
        <v>20.033721923828121</v>
      </c>
      <c r="E628">
        <v>1.3407982788424899</v>
      </c>
      <c r="F628">
        <v>4.0164875984191886</v>
      </c>
      <c r="G628">
        <v>4.4292233884334557E-2</v>
      </c>
      <c r="H628" s="15">
        <v>-999</v>
      </c>
    </row>
    <row r="629" spans="1:8" x14ac:dyDescent="0.35">
      <c r="A629" s="14">
        <v>50291</v>
      </c>
      <c r="B629">
        <v>10001.1162109375</v>
      </c>
      <c r="C629">
        <v>10.26522827148438</v>
      </c>
      <c r="D629">
        <v>20.192169189453121</v>
      </c>
      <c r="E629">
        <v>1.284993767256994</v>
      </c>
      <c r="F629">
        <v>1.770544052124023</v>
      </c>
      <c r="G629">
        <v>0.16580091416835779</v>
      </c>
      <c r="H629" s="15">
        <v>-999</v>
      </c>
    </row>
    <row r="630" spans="1:8" x14ac:dyDescent="0.35">
      <c r="A630" s="14">
        <v>50292</v>
      </c>
      <c r="B630">
        <v>18189.177734375</v>
      </c>
      <c r="C630">
        <v>7.986724853515625</v>
      </c>
      <c r="D630">
        <v>23.538909912109379</v>
      </c>
      <c r="E630">
        <v>1.236432901851626</v>
      </c>
      <c r="F630">
        <v>3.059930801391602</v>
      </c>
      <c r="G630">
        <v>0</v>
      </c>
      <c r="H630" s="15">
        <v>-999</v>
      </c>
    </row>
    <row r="631" spans="1:8" x14ac:dyDescent="0.35">
      <c r="A631" s="14">
        <v>50293</v>
      </c>
      <c r="B631">
        <v>16304.0341796875</v>
      </c>
      <c r="C631">
        <v>11.14236450195312</v>
      </c>
      <c r="D631">
        <v>25.04742431640625</v>
      </c>
      <c r="E631">
        <v>1.4460969177407801</v>
      </c>
      <c r="F631">
        <v>1.835144996643066</v>
      </c>
      <c r="G631">
        <v>0</v>
      </c>
      <c r="H631" s="15">
        <v>-999</v>
      </c>
    </row>
    <row r="632" spans="1:8" x14ac:dyDescent="0.35">
      <c r="A632" s="14">
        <v>50294</v>
      </c>
      <c r="B632">
        <v>17866.49609375</v>
      </c>
      <c r="C632">
        <v>11.41116333007812</v>
      </c>
      <c r="D632">
        <v>28.297821044921879</v>
      </c>
      <c r="E632">
        <v>1.631700781607681</v>
      </c>
      <c r="F632">
        <v>1.3258886337280269</v>
      </c>
      <c r="G632">
        <v>0</v>
      </c>
      <c r="H632" s="15">
        <v>-999</v>
      </c>
    </row>
    <row r="633" spans="1:8" x14ac:dyDescent="0.35">
      <c r="A633" s="14">
        <v>50295</v>
      </c>
      <c r="B633">
        <v>16490.8515625</v>
      </c>
      <c r="C633">
        <v>13.1453857421875</v>
      </c>
      <c r="D633">
        <v>26.263641357421879</v>
      </c>
      <c r="E633">
        <v>1.766471104179909</v>
      </c>
      <c r="F633">
        <v>2.4898500442504878</v>
      </c>
      <c r="G633">
        <v>1.325966000556946</v>
      </c>
      <c r="H633" s="15">
        <v>-999</v>
      </c>
    </row>
    <row r="634" spans="1:8" x14ac:dyDescent="0.35">
      <c r="A634" s="14">
        <v>50296</v>
      </c>
      <c r="B634">
        <v>16420.79296875</v>
      </c>
      <c r="C634">
        <v>9.17572021484375</v>
      </c>
      <c r="D634">
        <v>19.33245849609375</v>
      </c>
      <c r="E634">
        <v>1.165227385052459</v>
      </c>
      <c r="F634">
        <v>3.55445384979248</v>
      </c>
      <c r="G634">
        <v>9.6880756318569183E-3</v>
      </c>
      <c r="H634" s="15">
        <v>-999</v>
      </c>
    </row>
    <row r="635" spans="1:8" x14ac:dyDescent="0.35">
      <c r="A635" s="14">
        <v>50297</v>
      </c>
      <c r="B635">
        <v>16473.865234375</v>
      </c>
      <c r="C635">
        <v>6.48114013671875</v>
      </c>
      <c r="D635">
        <v>20.388092041015621</v>
      </c>
      <c r="E635">
        <v>1.1507374194729929</v>
      </c>
      <c r="F635">
        <v>1.5325384140014651</v>
      </c>
      <c r="G635">
        <v>0</v>
      </c>
      <c r="H635" s="15">
        <v>-999</v>
      </c>
    </row>
    <row r="636" spans="1:8" x14ac:dyDescent="0.35">
      <c r="A636" s="14">
        <v>50298</v>
      </c>
      <c r="B636">
        <v>17658.44921875</v>
      </c>
      <c r="C636">
        <v>9.1441650390625</v>
      </c>
      <c r="D636">
        <v>24.52923583984375</v>
      </c>
      <c r="E636">
        <v>1.185553053761438</v>
      </c>
      <c r="F636">
        <v>1.909947395324707</v>
      </c>
      <c r="G636">
        <v>0</v>
      </c>
      <c r="H636" s="15">
        <v>-999</v>
      </c>
    </row>
    <row r="637" spans="1:8" x14ac:dyDescent="0.35">
      <c r="A637" s="14">
        <v>50299</v>
      </c>
      <c r="B637">
        <v>14225.7041015625</v>
      </c>
      <c r="C637">
        <v>9.021728515625</v>
      </c>
      <c r="D637">
        <v>23.075347900390621</v>
      </c>
      <c r="E637">
        <v>1.4572953046486159</v>
      </c>
      <c r="F637">
        <v>2.5597410202026372</v>
      </c>
      <c r="G637">
        <v>3.7776011973619461E-2</v>
      </c>
      <c r="H637" s="15">
        <v>-999</v>
      </c>
    </row>
    <row r="638" spans="1:8" x14ac:dyDescent="0.35">
      <c r="A638" s="14">
        <v>50300</v>
      </c>
      <c r="B638">
        <v>15149.1728515625</v>
      </c>
      <c r="C638">
        <v>12.8995361328125</v>
      </c>
      <c r="D638">
        <v>22.946868896484379</v>
      </c>
      <c r="E638">
        <v>1.4702407440234351</v>
      </c>
      <c r="F638">
        <v>2.8476142883300781</v>
      </c>
      <c r="G638">
        <v>2.8590075671672821E-3</v>
      </c>
      <c r="H638" s="15">
        <v>-999</v>
      </c>
    </row>
    <row r="639" spans="1:8" x14ac:dyDescent="0.35">
      <c r="A639" s="14">
        <v>50301</v>
      </c>
      <c r="B639">
        <v>3651.49169921875</v>
      </c>
      <c r="C639">
        <v>12.82205200195312</v>
      </c>
      <c r="D639">
        <v>19.25750732421875</v>
      </c>
      <c r="E639">
        <v>1.4500786625427771</v>
      </c>
      <c r="F639">
        <v>4.1645803451538086</v>
      </c>
      <c r="G639">
        <v>5.9667882919311523</v>
      </c>
      <c r="H639" s="15">
        <v>-999</v>
      </c>
    </row>
    <row r="640" spans="1:8" x14ac:dyDescent="0.35">
      <c r="A640" s="14">
        <v>50302</v>
      </c>
      <c r="B640">
        <v>12956.203125</v>
      </c>
      <c r="C640">
        <v>7.7083740234375</v>
      </c>
      <c r="D640">
        <v>16.307952880859379</v>
      </c>
      <c r="E640">
        <v>1.274765104507313</v>
      </c>
      <c r="F640">
        <v>4.2900056838989258</v>
      </c>
      <c r="G640">
        <v>4.2320108413696289</v>
      </c>
      <c r="H640" s="15">
        <v>-999</v>
      </c>
    </row>
    <row r="641" spans="1:8" x14ac:dyDescent="0.35">
      <c r="A641" s="14">
        <v>50303</v>
      </c>
      <c r="B641">
        <v>10841.787109375</v>
      </c>
      <c r="C641">
        <v>6.196075439453125</v>
      </c>
      <c r="D641">
        <v>16.618438720703121</v>
      </c>
      <c r="E641">
        <v>1.135838124301215</v>
      </c>
      <c r="F641">
        <v>2.7369232177734379</v>
      </c>
      <c r="G641">
        <v>1.320981979370117E-2</v>
      </c>
      <c r="H641" s="15">
        <v>-999</v>
      </c>
    </row>
    <row r="642" spans="1:8" x14ac:dyDescent="0.35">
      <c r="A642" s="14">
        <v>50304</v>
      </c>
      <c r="B642">
        <v>15310.513671875</v>
      </c>
      <c r="C642">
        <v>4.30023193359375</v>
      </c>
      <c r="D642">
        <v>18.624786376953121</v>
      </c>
      <c r="E642">
        <v>1.0815175986193639</v>
      </c>
      <c r="F642">
        <v>1.429780006408691</v>
      </c>
      <c r="G642">
        <v>0</v>
      </c>
      <c r="H642" s="15">
        <v>-999</v>
      </c>
    </row>
    <row r="643" spans="1:8" x14ac:dyDescent="0.35">
      <c r="A643" s="14">
        <v>50305</v>
      </c>
      <c r="B643">
        <v>15943.1416015625</v>
      </c>
      <c r="C643">
        <v>4.659881591796875</v>
      </c>
      <c r="D643">
        <v>21.4576416015625</v>
      </c>
      <c r="E643">
        <v>1.0942874595253169</v>
      </c>
      <c r="F643">
        <v>3.0852422714233398</v>
      </c>
      <c r="G643">
        <v>0</v>
      </c>
      <c r="H643" s="15">
        <v>-999</v>
      </c>
    </row>
    <row r="644" spans="1:8" x14ac:dyDescent="0.35">
      <c r="A644" s="14">
        <v>50306</v>
      </c>
      <c r="B644">
        <v>15476.099609375</v>
      </c>
      <c r="C644">
        <v>5.280670166015625</v>
      </c>
      <c r="D644">
        <v>24.09991455078125</v>
      </c>
      <c r="E644">
        <v>1.196126749865245</v>
      </c>
      <c r="F644">
        <v>2.8332586288452148</v>
      </c>
      <c r="G644">
        <v>0</v>
      </c>
      <c r="H644" s="15">
        <v>-999</v>
      </c>
    </row>
    <row r="645" spans="1:8" x14ac:dyDescent="0.35">
      <c r="A645" s="14">
        <v>50307</v>
      </c>
      <c r="B645">
        <v>6632.05419921875</v>
      </c>
      <c r="C645">
        <v>7.830810546875</v>
      </c>
      <c r="D645">
        <v>16.103485107421879</v>
      </c>
      <c r="E645">
        <v>1.210451070740447</v>
      </c>
      <c r="F645">
        <v>2.5091171264648442</v>
      </c>
      <c r="G645">
        <v>0.2241111695766449</v>
      </c>
      <c r="H645" s="15">
        <v>-999</v>
      </c>
    </row>
    <row r="646" spans="1:8" x14ac:dyDescent="0.35">
      <c r="A646" s="14">
        <v>50308</v>
      </c>
      <c r="B646">
        <v>8610.6064453125</v>
      </c>
      <c r="C646">
        <v>5.275909423828125</v>
      </c>
      <c r="D646">
        <v>16.712646484375</v>
      </c>
      <c r="E646">
        <v>1.1623770517505749</v>
      </c>
      <c r="F646">
        <v>2.4059820175170898</v>
      </c>
      <c r="G646">
        <v>2.748546190559864E-2</v>
      </c>
      <c r="H646" s="15">
        <v>-999</v>
      </c>
    </row>
    <row r="647" spans="1:8" x14ac:dyDescent="0.35">
      <c r="A647" s="14">
        <v>50309</v>
      </c>
      <c r="B647">
        <v>15210.7353515625</v>
      </c>
      <c r="C647">
        <v>3.131317138671875</v>
      </c>
      <c r="D647">
        <v>17.43853759765625</v>
      </c>
      <c r="E647">
        <v>0.85620472126176106</v>
      </c>
      <c r="F647">
        <v>3.1853561401367192</v>
      </c>
      <c r="G647">
        <v>0</v>
      </c>
      <c r="H647" s="15">
        <v>-999</v>
      </c>
    </row>
    <row r="648" spans="1:8" x14ac:dyDescent="0.35">
      <c r="A648" s="14">
        <v>50310</v>
      </c>
      <c r="B648">
        <v>14813.7509765625</v>
      </c>
      <c r="C648">
        <v>1.5845947265625</v>
      </c>
      <c r="D648">
        <v>17.626953125</v>
      </c>
      <c r="E648">
        <v>0.88781442295333857</v>
      </c>
      <c r="F648">
        <v>2.9420614242553711</v>
      </c>
      <c r="G648">
        <v>0</v>
      </c>
      <c r="H648" s="15">
        <v>-999</v>
      </c>
    </row>
    <row r="649" spans="1:8" x14ac:dyDescent="0.35">
      <c r="A649" s="14">
        <v>50311</v>
      </c>
      <c r="B649">
        <v>14525.03515625</v>
      </c>
      <c r="C649">
        <v>2.769744873046875</v>
      </c>
      <c r="D649">
        <v>18.613006591796879</v>
      </c>
      <c r="E649">
        <v>1.045939711157378</v>
      </c>
      <c r="F649">
        <v>2.186864852905273</v>
      </c>
      <c r="G649">
        <v>0</v>
      </c>
      <c r="H649" s="15">
        <v>-999</v>
      </c>
    </row>
    <row r="650" spans="1:8" x14ac:dyDescent="0.35">
      <c r="A650" s="14">
        <v>50312</v>
      </c>
      <c r="B650">
        <v>14359.44921875</v>
      </c>
      <c r="C650">
        <v>3.20880126953125</v>
      </c>
      <c r="D650">
        <v>20.352752685546879</v>
      </c>
      <c r="E650">
        <v>1.12420174962898</v>
      </c>
      <c r="F650">
        <v>2.3017120361328121</v>
      </c>
      <c r="G650">
        <v>0</v>
      </c>
      <c r="H650" s="15">
        <v>-999</v>
      </c>
    </row>
    <row r="651" spans="1:8" x14ac:dyDescent="0.35">
      <c r="A651" s="14">
        <v>50313</v>
      </c>
      <c r="B651">
        <v>11986.033203125</v>
      </c>
      <c r="C651">
        <v>7.831787109375</v>
      </c>
      <c r="D651">
        <v>17.2030029296875</v>
      </c>
      <c r="E651">
        <v>1.164390637689011</v>
      </c>
      <c r="F651">
        <v>2.8257026672363281</v>
      </c>
      <c r="G651">
        <v>2.3112498223781589E-2</v>
      </c>
      <c r="H651" s="15">
        <v>-999</v>
      </c>
    </row>
    <row r="652" spans="1:8" x14ac:dyDescent="0.35">
      <c r="A652" s="14">
        <v>50314</v>
      </c>
      <c r="B652">
        <v>6139.54150390625</v>
      </c>
      <c r="C652">
        <v>5.427978515625</v>
      </c>
      <c r="D652">
        <v>13.85409545898438</v>
      </c>
      <c r="E652">
        <v>1.0516104313590089</v>
      </c>
      <c r="F652">
        <v>1.756187438964844</v>
      </c>
      <c r="G652">
        <v>3.9287284016609192E-3</v>
      </c>
      <c r="H652" s="15">
        <v>-999</v>
      </c>
    </row>
    <row r="653" spans="1:8" x14ac:dyDescent="0.35">
      <c r="A653" s="14">
        <v>50315</v>
      </c>
      <c r="B653">
        <v>14525.03515625</v>
      </c>
      <c r="C653">
        <v>4.009429931640625</v>
      </c>
      <c r="D653">
        <v>18.1505126953125</v>
      </c>
      <c r="E653">
        <v>0.89010791141798107</v>
      </c>
      <c r="F653">
        <v>3.626989364624023</v>
      </c>
      <c r="G653">
        <v>0</v>
      </c>
      <c r="H653" s="15">
        <v>-999</v>
      </c>
    </row>
    <row r="654" spans="1:8" x14ac:dyDescent="0.35">
      <c r="A654" s="14">
        <v>50316</v>
      </c>
      <c r="B654">
        <v>9444.9111328125</v>
      </c>
      <c r="C654">
        <v>2.096343994140625</v>
      </c>
      <c r="D654">
        <v>19.069091796875</v>
      </c>
      <c r="E654">
        <v>0.85436452396674412</v>
      </c>
      <c r="F654">
        <v>1.8982362747192381</v>
      </c>
      <c r="G654">
        <v>0</v>
      </c>
      <c r="H654" s="15">
        <v>-999</v>
      </c>
    </row>
    <row r="655" spans="1:8" x14ac:dyDescent="0.35">
      <c r="A655" s="14">
        <v>50317</v>
      </c>
      <c r="B655">
        <v>8056.53125</v>
      </c>
      <c r="C655">
        <v>9.8089599609375</v>
      </c>
      <c r="D655">
        <v>18.722198486328121</v>
      </c>
      <c r="E655">
        <v>1.263049367983518</v>
      </c>
      <c r="F655">
        <v>3.2076454162597661</v>
      </c>
      <c r="G655">
        <v>0.11411316692829131</v>
      </c>
      <c r="H655" s="15">
        <v>-999</v>
      </c>
    </row>
    <row r="656" spans="1:8" x14ac:dyDescent="0.35">
      <c r="A656" s="14">
        <v>50318</v>
      </c>
      <c r="B656">
        <v>7814.51708984375</v>
      </c>
      <c r="C656">
        <v>7.0789794921875</v>
      </c>
      <c r="D656">
        <v>21.90728759765625</v>
      </c>
      <c r="E656">
        <v>1.3439557123873529</v>
      </c>
      <c r="F656">
        <v>2.052372932434082</v>
      </c>
      <c r="G656">
        <v>3.9287284016609192E-3</v>
      </c>
      <c r="H656" s="15">
        <v>-999</v>
      </c>
    </row>
    <row r="657" spans="1:8" x14ac:dyDescent="0.35">
      <c r="A657" s="14">
        <v>50319</v>
      </c>
      <c r="B657">
        <v>4846.68994140625</v>
      </c>
      <c r="C657">
        <v>10.11599731445312</v>
      </c>
      <c r="D657">
        <v>20.516571044921879</v>
      </c>
      <c r="E657">
        <v>1.476338171553393</v>
      </c>
      <c r="F657">
        <v>3.7289915084838872</v>
      </c>
      <c r="G657">
        <v>0.91740494966506958</v>
      </c>
      <c r="H657" s="15">
        <v>-999</v>
      </c>
    </row>
    <row r="658" spans="1:8" x14ac:dyDescent="0.35">
      <c r="A658" s="14">
        <v>50320</v>
      </c>
      <c r="B658">
        <v>5201.21240234375</v>
      </c>
      <c r="C658">
        <v>10.0194091796875</v>
      </c>
      <c r="D658">
        <v>20.231781005859379</v>
      </c>
      <c r="E658">
        <v>1.534714793838458</v>
      </c>
      <c r="F658">
        <v>4.5060997009277344</v>
      </c>
      <c r="G658">
        <v>1.370878338813782</v>
      </c>
      <c r="H658" s="15">
        <v>-999</v>
      </c>
    </row>
    <row r="659" spans="1:8" x14ac:dyDescent="0.35">
      <c r="A659" s="14">
        <v>50321</v>
      </c>
      <c r="B659">
        <v>5211.828125</v>
      </c>
      <c r="C659">
        <v>12.19937133789062</v>
      </c>
      <c r="D659">
        <v>18.272552490234379</v>
      </c>
      <c r="E659">
        <v>1.5046697987654849</v>
      </c>
      <c r="F659">
        <v>4.4067416191101074</v>
      </c>
      <c r="G659">
        <v>2.3762631416320801</v>
      </c>
      <c r="H659" s="15">
        <v>-999</v>
      </c>
    </row>
    <row r="660" spans="1:8" x14ac:dyDescent="0.35">
      <c r="A660" s="14">
        <v>50322</v>
      </c>
      <c r="B660">
        <v>2889.364013671875</v>
      </c>
      <c r="C660">
        <v>14.48739624023438</v>
      </c>
      <c r="D660">
        <v>19.464141845703121</v>
      </c>
      <c r="E660">
        <v>1.642816344089028</v>
      </c>
      <c r="F660">
        <v>7.0452065467834473</v>
      </c>
      <c r="G660">
        <v>11.643313407897949</v>
      </c>
      <c r="H660" s="15">
        <v>-999</v>
      </c>
    </row>
    <row r="661" spans="1:8" x14ac:dyDescent="0.35">
      <c r="A661" s="14">
        <v>50323</v>
      </c>
      <c r="B661">
        <v>2379.865478515625</v>
      </c>
      <c r="C661">
        <v>17.0069580078125</v>
      </c>
      <c r="D661">
        <v>18.41064453125</v>
      </c>
      <c r="E661">
        <v>1.849068025536019</v>
      </c>
      <c r="F661">
        <v>3.7565698623657231</v>
      </c>
      <c r="G661">
        <v>12.941127777099609</v>
      </c>
      <c r="H661" s="15">
        <v>-999</v>
      </c>
    </row>
    <row r="662" spans="1:8" x14ac:dyDescent="0.35">
      <c r="A662" s="14">
        <v>50324</v>
      </c>
      <c r="B662">
        <v>4103.67333984375</v>
      </c>
      <c r="C662">
        <v>14.30279541015625</v>
      </c>
      <c r="D662">
        <v>19.737152099609379</v>
      </c>
      <c r="E662">
        <v>1.828183494840891</v>
      </c>
      <c r="F662">
        <v>4.5801458358764648</v>
      </c>
      <c r="G662">
        <v>1.0170677900314331</v>
      </c>
      <c r="H662" s="15">
        <v>-999</v>
      </c>
    </row>
    <row r="663" spans="1:8" x14ac:dyDescent="0.35">
      <c r="A663" s="14">
        <v>50325</v>
      </c>
      <c r="B663">
        <v>7597.9794921875</v>
      </c>
      <c r="C663">
        <v>12.72161865234375</v>
      </c>
      <c r="D663">
        <v>18.272552490234379</v>
      </c>
      <c r="E663">
        <v>1.3833622342623511</v>
      </c>
      <c r="F663">
        <v>5.3564982414245614</v>
      </c>
      <c r="G663">
        <v>0.1080359220504761</v>
      </c>
      <c r="H663" s="15">
        <v>-999</v>
      </c>
    </row>
    <row r="664" spans="1:8" x14ac:dyDescent="0.35">
      <c r="A664" s="14">
        <v>50326</v>
      </c>
      <c r="B664">
        <v>4139.75927734375</v>
      </c>
      <c r="C664">
        <v>10.1580810546875</v>
      </c>
      <c r="D664">
        <v>15.37652587890625</v>
      </c>
      <c r="E664">
        <v>1.2479819654356841</v>
      </c>
      <c r="F664">
        <v>3.6949911117553711</v>
      </c>
      <c r="G664">
        <v>0.44236522912979132</v>
      </c>
      <c r="H664" s="15">
        <v>-999</v>
      </c>
    </row>
    <row r="665" spans="1:8" x14ac:dyDescent="0.35">
      <c r="A665" s="14">
        <v>50327</v>
      </c>
      <c r="B665">
        <v>6071.609375</v>
      </c>
      <c r="C665">
        <v>6.711669921875</v>
      </c>
      <c r="D665">
        <v>15.02322387695312</v>
      </c>
      <c r="E665">
        <v>1.1893687648153639</v>
      </c>
      <c r="F665">
        <v>1.376890182495117</v>
      </c>
      <c r="G665">
        <v>0.19318173825740809</v>
      </c>
      <c r="H665" s="15">
        <v>-999</v>
      </c>
    </row>
    <row r="666" spans="1:8" x14ac:dyDescent="0.35">
      <c r="A666" s="14">
        <v>50328</v>
      </c>
      <c r="B666">
        <v>10646.4794921875</v>
      </c>
      <c r="C666">
        <v>5.474853515625</v>
      </c>
      <c r="D666">
        <v>19.3624267578125</v>
      </c>
      <c r="E666">
        <v>1.0450682487766809</v>
      </c>
      <c r="F666">
        <v>3.26960277557373</v>
      </c>
      <c r="G666">
        <v>0</v>
      </c>
      <c r="H666" s="15">
        <v>-999</v>
      </c>
    </row>
    <row r="667" spans="1:8" x14ac:dyDescent="0.35">
      <c r="A667" s="14">
        <v>50329</v>
      </c>
      <c r="B667">
        <v>9561.6708984375</v>
      </c>
      <c r="C667">
        <v>9.337371826171875</v>
      </c>
      <c r="D667">
        <v>22.520751953125</v>
      </c>
      <c r="E667">
        <v>1.429749202095532</v>
      </c>
      <c r="F667">
        <v>5.1804494857788086</v>
      </c>
      <c r="G667">
        <v>5.3286252021789551</v>
      </c>
      <c r="H667" s="15">
        <v>-999</v>
      </c>
    </row>
    <row r="668" spans="1:8" x14ac:dyDescent="0.35">
      <c r="A668" s="14">
        <v>50330</v>
      </c>
      <c r="B668">
        <v>1838.526000976562</v>
      </c>
      <c r="C668">
        <v>13.06216430664062</v>
      </c>
      <c r="D668">
        <v>17.11627197265625</v>
      </c>
      <c r="E668">
        <v>1.5490463797572349</v>
      </c>
      <c r="F668">
        <v>2.818902969360352</v>
      </c>
      <c r="G668">
        <v>16.856142044067379</v>
      </c>
      <c r="H668" s="15">
        <v>-999</v>
      </c>
    </row>
    <row r="669" spans="1:8" x14ac:dyDescent="0.35">
      <c r="A669" s="14">
        <v>50331</v>
      </c>
      <c r="B669">
        <v>2328.918701171875</v>
      </c>
      <c r="C669">
        <v>10.6248779296875</v>
      </c>
      <c r="D669">
        <v>16.7694091796875</v>
      </c>
      <c r="E669">
        <v>1.543930230104128</v>
      </c>
      <c r="F669">
        <v>2.8196582794189449</v>
      </c>
      <c r="G669">
        <v>6.9028019905090332</v>
      </c>
      <c r="H669" s="15">
        <v>-999</v>
      </c>
    </row>
    <row r="670" spans="1:8" x14ac:dyDescent="0.35">
      <c r="A670" s="14">
        <v>50332</v>
      </c>
      <c r="B670">
        <v>5984.5712890625</v>
      </c>
      <c r="C670">
        <v>9.113555908203125</v>
      </c>
      <c r="D670">
        <v>17.281158447265621</v>
      </c>
      <c r="E670">
        <v>1.2695518041160301</v>
      </c>
      <c r="F670">
        <v>3.1045103073120122</v>
      </c>
      <c r="G670">
        <v>7.1954354643821716E-2</v>
      </c>
      <c r="H670" s="15">
        <v>-999</v>
      </c>
    </row>
    <row r="671" spans="1:8" x14ac:dyDescent="0.35">
      <c r="A671" s="14">
        <v>50333</v>
      </c>
      <c r="B671">
        <v>6814.6259765625</v>
      </c>
      <c r="C671">
        <v>9.147979736328125</v>
      </c>
      <c r="D671">
        <v>16.82080078125</v>
      </c>
      <c r="E671">
        <v>1.2953232155669969</v>
      </c>
      <c r="F671">
        <v>4.4777655601501456</v>
      </c>
      <c r="G671">
        <v>3.0389904975891109</v>
      </c>
      <c r="H671" s="15">
        <v>-999</v>
      </c>
    </row>
    <row r="672" spans="1:8" x14ac:dyDescent="0.35">
      <c r="A672" s="14">
        <v>50334</v>
      </c>
      <c r="B672">
        <v>7133.0625</v>
      </c>
      <c r="C672">
        <v>9.91705322265625</v>
      </c>
      <c r="D672">
        <v>17.882843017578121</v>
      </c>
      <c r="E672">
        <v>1.3930360081994919</v>
      </c>
      <c r="F672">
        <v>5.4600119590759277</v>
      </c>
      <c r="G672">
        <v>3.9614748954772949</v>
      </c>
      <c r="H672" s="15">
        <v>-999</v>
      </c>
    </row>
    <row r="673" spans="1:8" x14ac:dyDescent="0.35">
      <c r="A673" s="14">
        <v>50335</v>
      </c>
      <c r="B673">
        <v>4742.666015625</v>
      </c>
      <c r="C673">
        <v>7.657684326171875</v>
      </c>
      <c r="D673">
        <v>13.0596923828125</v>
      </c>
      <c r="E673">
        <v>1.1445917437636011</v>
      </c>
      <c r="F673">
        <v>2.4702053070068359</v>
      </c>
      <c r="G673">
        <v>0.26570329070091248</v>
      </c>
      <c r="H673" s="15">
        <v>-999</v>
      </c>
    </row>
    <row r="674" spans="1:8" x14ac:dyDescent="0.35">
      <c r="A674" s="14">
        <v>50336</v>
      </c>
      <c r="B674">
        <v>3560.203125</v>
      </c>
      <c r="C674">
        <v>7.4290771484375</v>
      </c>
      <c r="D674">
        <v>12.11648559570312</v>
      </c>
      <c r="E674">
        <v>1.019230587154675</v>
      </c>
      <c r="F674">
        <v>4.1997146606445313</v>
      </c>
      <c r="G674">
        <v>4.2301397323608398</v>
      </c>
      <c r="H674" s="15">
        <v>-999</v>
      </c>
    </row>
    <row r="675" spans="1:8" x14ac:dyDescent="0.35">
      <c r="A675" s="14">
        <v>50337</v>
      </c>
      <c r="B675">
        <v>4144.00439453125</v>
      </c>
      <c r="C675">
        <v>8.65631103515625</v>
      </c>
      <c r="D675">
        <v>11.66253662109375</v>
      </c>
      <c r="E675">
        <v>0.99872235844584356</v>
      </c>
      <c r="F675">
        <v>6.2658319473266602</v>
      </c>
      <c r="G675">
        <v>1.49510133266449</v>
      </c>
      <c r="H675" s="15">
        <v>-999</v>
      </c>
    </row>
    <row r="676" spans="1:8" x14ac:dyDescent="0.35">
      <c r="A676" s="14">
        <v>50338</v>
      </c>
      <c r="B676">
        <v>1838.526000976562</v>
      </c>
      <c r="C676">
        <v>9.03607177734375</v>
      </c>
      <c r="D676">
        <v>14.6142578125</v>
      </c>
      <c r="E676">
        <v>1.301613915364392</v>
      </c>
      <c r="F676">
        <v>6.8699135780334473</v>
      </c>
      <c r="G676">
        <v>13.18076133728027</v>
      </c>
      <c r="H676" s="15">
        <v>-999</v>
      </c>
    </row>
    <row r="677" spans="1:8" x14ac:dyDescent="0.35">
      <c r="A677" s="14">
        <v>50339</v>
      </c>
      <c r="B677">
        <v>6642.669921875</v>
      </c>
      <c r="C677">
        <v>8.164642333984375</v>
      </c>
      <c r="D677">
        <v>12.84451293945312</v>
      </c>
      <c r="E677">
        <v>0.95605856422944868</v>
      </c>
      <c r="F677">
        <v>7.3889927864074707</v>
      </c>
      <c r="G677">
        <v>0.95057761669158936</v>
      </c>
      <c r="H677" s="15">
        <v>-999</v>
      </c>
    </row>
    <row r="678" spans="1:8" x14ac:dyDescent="0.35">
      <c r="A678" s="14">
        <v>50340</v>
      </c>
      <c r="B678">
        <v>5530.2646484375</v>
      </c>
      <c r="C678">
        <v>6.211395263671875</v>
      </c>
      <c r="D678">
        <v>10.3167724609375</v>
      </c>
      <c r="E678">
        <v>0.99646217737078513</v>
      </c>
      <c r="F678">
        <v>4.5087442398071289</v>
      </c>
      <c r="G678">
        <v>7.3285303115844727</v>
      </c>
      <c r="H678" s="15">
        <v>-999</v>
      </c>
    </row>
    <row r="679" spans="1:8" x14ac:dyDescent="0.35">
      <c r="A679" s="14">
        <v>50341</v>
      </c>
      <c r="B679">
        <v>5447.4716796875</v>
      </c>
      <c r="C679">
        <v>4.161529541015625</v>
      </c>
      <c r="D679">
        <v>9.97845458984375</v>
      </c>
      <c r="E679">
        <v>0.88824543804755163</v>
      </c>
      <c r="F679">
        <v>4.327028751373291</v>
      </c>
      <c r="G679">
        <v>2.1389868259429932</v>
      </c>
      <c r="H679" s="15">
        <v>-999</v>
      </c>
    </row>
    <row r="680" spans="1:8" x14ac:dyDescent="0.35">
      <c r="A680" s="14">
        <v>50342</v>
      </c>
      <c r="B680">
        <v>3848.923828125</v>
      </c>
      <c r="C680">
        <v>6.130096435546875</v>
      </c>
      <c r="D680">
        <v>11.66790771484375</v>
      </c>
      <c r="E680">
        <v>1.02336608132063</v>
      </c>
      <c r="F680">
        <v>4.7852845191955566</v>
      </c>
      <c r="G680">
        <v>4.9523453712463379</v>
      </c>
      <c r="H680" s="15">
        <v>-999</v>
      </c>
    </row>
    <row r="681" spans="1:8" x14ac:dyDescent="0.35">
      <c r="A681" s="14">
        <v>50343</v>
      </c>
      <c r="B681">
        <v>3146.23828125</v>
      </c>
      <c r="C681">
        <v>5.6202392578125</v>
      </c>
      <c r="D681">
        <v>10.8114013671875</v>
      </c>
      <c r="E681">
        <v>0.92946587550290805</v>
      </c>
      <c r="F681">
        <v>3.4426288604736328</v>
      </c>
      <c r="G681">
        <v>1.505113579332829E-2</v>
      </c>
      <c r="H681" s="15">
        <v>-999</v>
      </c>
    </row>
    <row r="682" spans="1:8" x14ac:dyDescent="0.35">
      <c r="A682" s="14">
        <v>50344</v>
      </c>
      <c r="B682">
        <v>3901.995849609375</v>
      </c>
      <c r="C682">
        <v>2.722869873046875</v>
      </c>
      <c r="D682">
        <v>10.28680419921875</v>
      </c>
      <c r="E682">
        <v>0.87414133077766454</v>
      </c>
      <c r="F682">
        <v>1.748632431030273</v>
      </c>
      <c r="G682">
        <v>2.7076392434537411E-3</v>
      </c>
      <c r="H682" s="15">
        <v>-999</v>
      </c>
    </row>
    <row r="683" spans="1:8" x14ac:dyDescent="0.35">
      <c r="A683" s="14">
        <v>50345</v>
      </c>
      <c r="B683">
        <v>1772.713500976562</v>
      </c>
      <c r="C683">
        <v>3.380035400390625</v>
      </c>
      <c r="D683">
        <v>10.99661254882812</v>
      </c>
      <c r="E683">
        <v>0.99031892711326652</v>
      </c>
      <c r="F683">
        <v>2.8529033660888672</v>
      </c>
      <c r="G683">
        <v>1.002287745475769</v>
      </c>
      <c r="H683" s="15">
        <v>-999</v>
      </c>
    </row>
    <row r="684" spans="1:8" x14ac:dyDescent="0.35">
      <c r="A684" s="14">
        <v>50346</v>
      </c>
      <c r="B684">
        <v>6020.6572265625</v>
      </c>
      <c r="C684">
        <v>2.476104736328125</v>
      </c>
      <c r="D684">
        <v>11.0447998046875</v>
      </c>
      <c r="E684">
        <v>0.90182554082965849</v>
      </c>
      <c r="F684">
        <v>2.1774206161499019</v>
      </c>
      <c r="G684">
        <v>7.1446993388235569E-3</v>
      </c>
      <c r="H684" s="15">
        <v>-999</v>
      </c>
    </row>
    <row r="685" spans="1:8" x14ac:dyDescent="0.35">
      <c r="A685" s="14">
        <v>50347</v>
      </c>
      <c r="B685">
        <v>2931.82568359375</v>
      </c>
      <c r="C685">
        <v>2.571746826171875</v>
      </c>
      <c r="D685">
        <v>8.568450927734375</v>
      </c>
      <c r="E685">
        <v>0.83390191830653915</v>
      </c>
      <c r="F685">
        <v>1.1165943145751951</v>
      </c>
      <c r="G685">
        <v>6.6899649798870087E-2</v>
      </c>
      <c r="H685" s="15">
        <v>-999</v>
      </c>
    </row>
    <row r="686" spans="1:8" x14ac:dyDescent="0.35">
      <c r="A686" s="14">
        <v>50348</v>
      </c>
      <c r="B686">
        <v>2626.12451171875</v>
      </c>
      <c r="C686">
        <v>3.328369140625</v>
      </c>
      <c r="D686">
        <v>7.5460205078125</v>
      </c>
      <c r="E686">
        <v>0.84665878047886034</v>
      </c>
      <c r="F686">
        <v>1.1101722717285161</v>
      </c>
      <c r="G686">
        <v>8.1411421298980713E-2</v>
      </c>
      <c r="H686" s="15">
        <v>-999</v>
      </c>
    </row>
    <row r="687" spans="1:8" x14ac:dyDescent="0.35">
      <c r="A687" s="14">
        <v>50349</v>
      </c>
      <c r="B687">
        <v>5196.96728515625</v>
      </c>
      <c r="C687">
        <v>2.939056396484375</v>
      </c>
      <c r="D687">
        <v>8.69158935546875</v>
      </c>
      <c r="E687">
        <v>0.85825719927363664</v>
      </c>
      <c r="F687">
        <v>1.1165943145751951</v>
      </c>
      <c r="G687">
        <v>4.2485088109970093E-2</v>
      </c>
      <c r="H687" s="15">
        <v>-999</v>
      </c>
    </row>
    <row r="688" spans="1:8" x14ac:dyDescent="0.35">
      <c r="A688" s="14">
        <v>50350</v>
      </c>
      <c r="B688">
        <v>2452.04833984375</v>
      </c>
      <c r="C688">
        <v>2.932373046875</v>
      </c>
      <c r="D688">
        <v>7.10064697265625</v>
      </c>
      <c r="E688">
        <v>0.80408938568098098</v>
      </c>
      <c r="F688">
        <v>2.3047342300415039</v>
      </c>
      <c r="G688">
        <v>2.0822935104370122</v>
      </c>
      <c r="H688" s="15">
        <v>-999</v>
      </c>
    </row>
    <row r="689" spans="1:8" x14ac:dyDescent="0.35">
      <c r="A689" s="14">
        <v>50351</v>
      </c>
      <c r="B689">
        <v>4114.283203125</v>
      </c>
      <c r="C689">
        <v>3.199249267578125</v>
      </c>
      <c r="D689">
        <v>7.938934326171875</v>
      </c>
      <c r="E689">
        <v>0.78369988186101591</v>
      </c>
      <c r="F689">
        <v>3.6409673690795898</v>
      </c>
      <c r="G689">
        <v>0.28479912877082819</v>
      </c>
      <c r="H689" s="15">
        <v>-999</v>
      </c>
    </row>
    <row r="690" spans="1:8" x14ac:dyDescent="0.35">
      <c r="A690" s="14">
        <v>50352</v>
      </c>
      <c r="B690">
        <v>3935.9619140625</v>
      </c>
      <c r="C690">
        <v>3.034698486328125</v>
      </c>
      <c r="D690">
        <v>7.539581298828125</v>
      </c>
      <c r="E690">
        <v>0.81830861510434583</v>
      </c>
      <c r="F690">
        <v>4.5057220458984384</v>
      </c>
      <c r="G690">
        <v>1.0093603134155269</v>
      </c>
      <c r="H690" s="15">
        <v>-999</v>
      </c>
    </row>
    <row r="691" spans="1:8" x14ac:dyDescent="0.35">
      <c r="A691" s="14">
        <v>50353</v>
      </c>
      <c r="B691">
        <v>1407.575439453125</v>
      </c>
      <c r="C691">
        <v>2.513397216796875</v>
      </c>
      <c r="D691">
        <v>13.68600463867188</v>
      </c>
      <c r="E691">
        <v>0.93026326387815361</v>
      </c>
      <c r="F691">
        <v>4.8207964897155762</v>
      </c>
      <c r="G691">
        <v>11.360556602478029</v>
      </c>
      <c r="H691" s="15">
        <v>-999</v>
      </c>
    </row>
    <row r="692" spans="1:8" x14ac:dyDescent="0.35">
      <c r="A692" s="14">
        <v>50354</v>
      </c>
      <c r="B692">
        <v>3999.649169921875</v>
      </c>
      <c r="C692">
        <v>8.404754638671875</v>
      </c>
      <c r="D692">
        <v>14.4407958984375</v>
      </c>
      <c r="E692">
        <v>1.253169048265113</v>
      </c>
      <c r="F692">
        <v>8.9110965728759766</v>
      </c>
      <c r="G692">
        <v>2.5708286762237549</v>
      </c>
      <c r="H692" s="15">
        <v>-999</v>
      </c>
    </row>
    <row r="693" spans="1:8" x14ac:dyDescent="0.35">
      <c r="A693" s="14">
        <v>50355</v>
      </c>
      <c r="B693">
        <v>1498.858642578125</v>
      </c>
      <c r="C693">
        <v>4.278228759765625</v>
      </c>
      <c r="D693">
        <v>10.126220703125</v>
      </c>
      <c r="E693">
        <v>0.99687139211186049</v>
      </c>
      <c r="F693">
        <v>2.423359870910645</v>
      </c>
      <c r="G693">
        <v>1.316139698028564</v>
      </c>
      <c r="H693" s="15">
        <v>-999</v>
      </c>
    </row>
    <row r="694" spans="1:8" x14ac:dyDescent="0.35">
      <c r="A694" s="14">
        <v>50356</v>
      </c>
      <c r="B694">
        <v>2844.78759765625</v>
      </c>
      <c r="C694">
        <v>4.102203369140625</v>
      </c>
      <c r="D694">
        <v>9.300750732421875</v>
      </c>
      <c r="E694">
        <v>0.92229913011452003</v>
      </c>
      <c r="F694">
        <v>2.1842203140258789</v>
      </c>
      <c r="G694">
        <v>6.2110234051942832E-2</v>
      </c>
      <c r="H694" s="15">
        <v>-999</v>
      </c>
    </row>
    <row r="695" spans="1:8" x14ac:dyDescent="0.35">
      <c r="A695" s="14">
        <v>50357</v>
      </c>
      <c r="B695">
        <v>1418.190795898438</v>
      </c>
      <c r="C695">
        <v>3.481414794921875</v>
      </c>
      <c r="D695">
        <v>9.436737060546875</v>
      </c>
      <c r="E695">
        <v>0.91700194144316727</v>
      </c>
      <c r="F695">
        <v>3.629633903503418</v>
      </c>
      <c r="G695">
        <v>8.1098670959472656</v>
      </c>
      <c r="H695" s="15">
        <v>-999</v>
      </c>
    </row>
    <row r="696" spans="1:8" x14ac:dyDescent="0.35">
      <c r="A696" s="14">
        <v>50358</v>
      </c>
      <c r="B696">
        <v>4171.60546875</v>
      </c>
      <c r="C696">
        <v>0.59075927734375</v>
      </c>
      <c r="D696">
        <v>9.22796630859375</v>
      </c>
      <c r="E696">
        <v>0.85634193869879593</v>
      </c>
      <c r="F696">
        <v>2.4826726913452148</v>
      </c>
      <c r="G696">
        <v>0.68939042091369629</v>
      </c>
      <c r="H696" s="15">
        <v>-999</v>
      </c>
    </row>
    <row r="697" spans="1:8" x14ac:dyDescent="0.35">
      <c r="A697" s="14">
        <v>50359</v>
      </c>
      <c r="B697">
        <v>5952.72509765625</v>
      </c>
      <c r="C697">
        <v>0.385101318359375</v>
      </c>
      <c r="D697">
        <v>12.6732177734375</v>
      </c>
      <c r="E697">
        <v>0.73321828034074432</v>
      </c>
      <c r="F697">
        <v>4.2990727424621582</v>
      </c>
      <c r="G697">
        <v>0</v>
      </c>
      <c r="H697" s="15">
        <v>-999</v>
      </c>
    </row>
    <row r="698" spans="1:8" x14ac:dyDescent="0.35">
      <c r="A698" s="14">
        <v>50360</v>
      </c>
      <c r="B698">
        <v>5617.30810546875</v>
      </c>
      <c r="C698">
        <v>8.023101806640625</v>
      </c>
      <c r="D698">
        <v>17.540252685546879</v>
      </c>
      <c r="E698">
        <v>1.007070327675464</v>
      </c>
      <c r="F698">
        <v>5.0561575889587402</v>
      </c>
      <c r="G698">
        <v>0</v>
      </c>
      <c r="H698" s="15">
        <v>-999</v>
      </c>
    </row>
    <row r="699" spans="1:8" x14ac:dyDescent="0.35">
      <c r="A699" s="14">
        <v>50361</v>
      </c>
      <c r="B699">
        <v>1462.7724609375</v>
      </c>
      <c r="C699">
        <v>7.791595458984375</v>
      </c>
      <c r="D699">
        <v>12.90875244140625</v>
      </c>
      <c r="E699">
        <v>1.178777086210103</v>
      </c>
      <c r="F699">
        <v>3.264313697814941</v>
      </c>
      <c r="G699">
        <v>3.1556229591369629</v>
      </c>
      <c r="H699" s="15">
        <v>-999</v>
      </c>
    </row>
    <row r="700" spans="1:8" x14ac:dyDescent="0.35">
      <c r="A700" s="14">
        <v>50362</v>
      </c>
      <c r="B700">
        <v>4604.67626953125</v>
      </c>
      <c r="C700">
        <v>2.465576171875</v>
      </c>
      <c r="D700">
        <v>9.25152587890625</v>
      </c>
      <c r="E700">
        <v>0.93484426225931883</v>
      </c>
      <c r="F700">
        <v>3.2945365905761719</v>
      </c>
      <c r="G700">
        <v>5.0007127225399017E-2</v>
      </c>
      <c r="H700" s="15">
        <v>-999</v>
      </c>
    </row>
    <row r="701" spans="1:8" x14ac:dyDescent="0.35">
      <c r="A701" s="14">
        <v>50363</v>
      </c>
      <c r="B701">
        <v>4689.59423828125</v>
      </c>
      <c r="C701">
        <v>-0.671905517578125</v>
      </c>
      <c r="D701">
        <v>7.938934326171875</v>
      </c>
      <c r="E701">
        <v>0.74625043995919438</v>
      </c>
      <c r="F701">
        <v>1.160039901733398</v>
      </c>
      <c r="G701">
        <v>7.1446993388235569E-3</v>
      </c>
      <c r="H701" s="15">
        <v>-999</v>
      </c>
    </row>
    <row r="702" spans="1:8" x14ac:dyDescent="0.35">
      <c r="A702" s="14">
        <v>50364</v>
      </c>
      <c r="B702">
        <v>4577.080078125</v>
      </c>
      <c r="C702">
        <v>-0.557098388671875</v>
      </c>
      <c r="D702">
        <v>5.951873779296875</v>
      </c>
      <c r="E702">
        <v>0.66335687922132525</v>
      </c>
      <c r="F702">
        <v>2.3568696975708008</v>
      </c>
      <c r="G702">
        <v>3.1338188797235489E-2</v>
      </c>
      <c r="H702" s="15">
        <v>-999</v>
      </c>
    </row>
    <row r="703" spans="1:8" x14ac:dyDescent="0.35">
      <c r="A703" s="14">
        <v>50365</v>
      </c>
      <c r="B703">
        <v>5424.12060546875</v>
      </c>
      <c r="C703">
        <v>-2.51324462890625</v>
      </c>
      <c r="D703">
        <v>4.45086669921875</v>
      </c>
      <c r="E703">
        <v>0.59514198247895456</v>
      </c>
      <c r="F703">
        <v>1.4305353164672849</v>
      </c>
      <c r="G703">
        <v>1.144104730337858E-2</v>
      </c>
      <c r="H703" s="15">
        <v>-999</v>
      </c>
    </row>
    <row r="704" spans="1:8" x14ac:dyDescent="0.35">
      <c r="A704" s="14">
        <v>50366</v>
      </c>
      <c r="B704">
        <v>2027.462768554688</v>
      </c>
      <c r="C704">
        <v>-0.6900634765625</v>
      </c>
      <c r="D704">
        <v>5.801971435546875</v>
      </c>
      <c r="E704">
        <v>0.6921201213687056</v>
      </c>
      <c r="F704">
        <v>2.0255498886108398</v>
      </c>
      <c r="G704">
        <v>0.16459931433200839</v>
      </c>
      <c r="H704" s="15">
        <v>-999</v>
      </c>
    </row>
    <row r="705" spans="1:8" x14ac:dyDescent="0.35">
      <c r="A705" s="14">
        <v>50367</v>
      </c>
      <c r="B705">
        <v>4712.94482421875</v>
      </c>
      <c r="C705">
        <v>0.220550537109375</v>
      </c>
      <c r="D705">
        <v>8.722625732421875</v>
      </c>
      <c r="E705">
        <v>0.66578322807290757</v>
      </c>
      <c r="F705">
        <v>2.4120264053344731</v>
      </c>
      <c r="G705">
        <v>1.144104730337858E-2</v>
      </c>
      <c r="H705" s="15">
        <v>-999</v>
      </c>
    </row>
    <row r="706" spans="1:8" x14ac:dyDescent="0.35">
      <c r="A706" s="14">
        <v>50368</v>
      </c>
      <c r="B706">
        <v>1779.083862304688</v>
      </c>
      <c r="C706">
        <v>2.2552490234375E-2</v>
      </c>
      <c r="D706">
        <v>8.585601806640625</v>
      </c>
      <c r="E706">
        <v>0.76279099232751224</v>
      </c>
      <c r="F706">
        <v>2.4717168807983398</v>
      </c>
      <c r="G706">
        <v>1.0588890314102171</v>
      </c>
      <c r="H706" s="15">
        <v>-999</v>
      </c>
    </row>
    <row r="707" spans="1:8" x14ac:dyDescent="0.35">
      <c r="A707" s="14">
        <v>50369</v>
      </c>
      <c r="B707">
        <v>2012.602172851562</v>
      </c>
      <c r="C707">
        <v>4.217010498046875</v>
      </c>
      <c r="D707">
        <v>8.9271240234375</v>
      </c>
      <c r="E707">
        <v>0.89694438931538611</v>
      </c>
      <c r="F707">
        <v>3.319092750549316</v>
      </c>
      <c r="G707">
        <v>8.1411421298980713E-2</v>
      </c>
      <c r="H707" s="15">
        <v>-999</v>
      </c>
    </row>
    <row r="708" spans="1:8" x14ac:dyDescent="0.35">
      <c r="A708" s="14">
        <v>50370</v>
      </c>
      <c r="B708">
        <v>4710.8251953125</v>
      </c>
      <c r="C708">
        <v>3.356109619140625</v>
      </c>
      <c r="D708">
        <v>7.2430419921875</v>
      </c>
      <c r="E708">
        <v>0.78588663845516404</v>
      </c>
      <c r="F708">
        <v>4.2167148590087891</v>
      </c>
      <c r="G708">
        <v>1.144104730337858E-2</v>
      </c>
      <c r="H708" s="15">
        <v>-999</v>
      </c>
    </row>
    <row r="709" spans="1:8" x14ac:dyDescent="0.35">
      <c r="A709" s="14">
        <v>50371</v>
      </c>
      <c r="B709">
        <v>997.85565185546875</v>
      </c>
      <c r="C709">
        <v>4.638824462890625</v>
      </c>
      <c r="D709">
        <v>8.281524658203125</v>
      </c>
      <c r="E709">
        <v>0.89602830766949981</v>
      </c>
      <c r="F709">
        <v>7.7958693504333496</v>
      </c>
      <c r="G709">
        <v>9.5712680816650391</v>
      </c>
      <c r="H709" s="15">
        <v>-999</v>
      </c>
    </row>
    <row r="710" spans="1:8" x14ac:dyDescent="0.35">
      <c r="A710" s="14">
        <v>50372</v>
      </c>
      <c r="B710">
        <v>2059.30908203125</v>
      </c>
      <c r="C710">
        <v>7.401336669921875</v>
      </c>
      <c r="D710">
        <v>10.67971801757812</v>
      </c>
      <c r="E710">
        <v>0.97014680523091368</v>
      </c>
      <c r="F710">
        <v>7.4433941841125488</v>
      </c>
      <c r="G710">
        <v>0.37184181809425348</v>
      </c>
      <c r="H710" s="15">
        <v>-999</v>
      </c>
    </row>
    <row r="711" spans="1:8" x14ac:dyDescent="0.35">
      <c r="A711" s="14">
        <v>50373</v>
      </c>
      <c r="B711">
        <v>840.75994873046875</v>
      </c>
      <c r="C711">
        <v>6.5079345703125</v>
      </c>
      <c r="D711">
        <v>12.35845947265625</v>
      </c>
      <c r="E711">
        <v>1.168234261932058</v>
      </c>
      <c r="F711">
        <v>6.4796595573425293</v>
      </c>
      <c r="G711">
        <v>2.6339986324310298</v>
      </c>
      <c r="H711" s="15">
        <v>-999</v>
      </c>
    </row>
    <row r="712" spans="1:8" x14ac:dyDescent="0.35">
      <c r="A712" s="14">
        <v>50374</v>
      </c>
      <c r="B712">
        <v>2362.885009765625</v>
      </c>
      <c r="C712">
        <v>5.90338134765625</v>
      </c>
      <c r="D712">
        <v>12.7427978515625</v>
      </c>
      <c r="E712">
        <v>1.069667312294504</v>
      </c>
      <c r="F712">
        <v>4.316072940826416</v>
      </c>
      <c r="G712">
        <v>0.38632363080978388</v>
      </c>
      <c r="H712" s="15">
        <v>-999</v>
      </c>
    </row>
    <row r="713" spans="1:8" x14ac:dyDescent="0.35">
      <c r="A713" s="14">
        <v>50375</v>
      </c>
      <c r="B713">
        <v>1910.703491210938</v>
      </c>
      <c r="C713">
        <v>3.45465087890625</v>
      </c>
      <c r="D713">
        <v>9.4442138671875</v>
      </c>
      <c r="E713">
        <v>0.81250755619909343</v>
      </c>
      <c r="F713">
        <v>3.0701313018798828</v>
      </c>
      <c r="G713">
        <v>5.1649998873472207E-2</v>
      </c>
      <c r="H713" s="15">
        <v>-999</v>
      </c>
    </row>
    <row r="714" spans="1:8" x14ac:dyDescent="0.35">
      <c r="A714" s="14">
        <v>50376</v>
      </c>
      <c r="B714">
        <v>738.8560791015625</v>
      </c>
      <c r="C714">
        <v>4.83685302734375</v>
      </c>
      <c r="D714">
        <v>13.96224975585938</v>
      </c>
      <c r="E714">
        <v>1.0229279791693771</v>
      </c>
      <c r="F714">
        <v>6.0127143859863281</v>
      </c>
      <c r="G714">
        <v>9.5994472503662109</v>
      </c>
      <c r="H714" s="15">
        <v>-999</v>
      </c>
    </row>
    <row r="715" spans="1:8" x14ac:dyDescent="0.35">
      <c r="A715" s="14">
        <v>50377</v>
      </c>
      <c r="B715">
        <v>1320.537353515625</v>
      </c>
      <c r="C715">
        <v>6.02581787109375</v>
      </c>
      <c r="D715">
        <v>15.37332153320312</v>
      </c>
      <c r="E715">
        <v>1.3486303192295861</v>
      </c>
      <c r="F715">
        <v>9.1101903915405273</v>
      </c>
      <c r="G715">
        <v>5.8082675933837891</v>
      </c>
      <c r="H715" s="15">
        <v>-999</v>
      </c>
    </row>
    <row r="716" spans="1:8" x14ac:dyDescent="0.35">
      <c r="A716" s="14">
        <v>50378</v>
      </c>
      <c r="B716">
        <v>2057.183837890625</v>
      </c>
      <c r="C716">
        <v>5.943572998046875</v>
      </c>
      <c r="D716">
        <v>9.72686767578125</v>
      </c>
      <c r="E716">
        <v>0.83117256911563475</v>
      </c>
      <c r="F716">
        <v>9.0055437088012695</v>
      </c>
      <c r="G716">
        <v>1.512840270996094</v>
      </c>
      <c r="H716" s="15">
        <v>-999</v>
      </c>
    </row>
    <row r="717" spans="1:8" x14ac:dyDescent="0.35">
      <c r="A717" s="14">
        <v>50379</v>
      </c>
      <c r="B717">
        <v>2390.48095703125</v>
      </c>
      <c r="C717">
        <v>4.218902587890625</v>
      </c>
      <c r="D717">
        <v>7.071746826171875</v>
      </c>
      <c r="E717">
        <v>0.83116448708155655</v>
      </c>
      <c r="F717">
        <v>6.4033465385437012</v>
      </c>
      <c r="G717">
        <v>9.5039100646972656</v>
      </c>
      <c r="H717" s="15">
        <v>-999</v>
      </c>
    </row>
    <row r="718" spans="1:8" x14ac:dyDescent="0.35">
      <c r="A718" s="14">
        <v>50380</v>
      </c>
      <c r="B718">
        <v>2199.4189453125</v>
      </c>
      <c r="C718">
        <v>1.343536376953125</v>
      </c>
      <c r="D718">
        <v>7.857574462890625</v>
      </c>
      <c r="E718">
        <v>0.7608337671092652</v>
      </c>
      <c r="F718">
        <v>3.5110082626342769</v>
      </c>
      <c r="G718">
        <v>0.1061411947011948</v>
      </c>
      <c r="H718" s="15">
        <v>-999</v>
      </c>
    </row>
    <row r="719" spans="1:8" x14ac:dyDescent="0.35">
      <c r="A719" s="14">
        <v>50381</v>
      </c>
      <c r="B719">
        <v>3267.24267578125</v>
      </c>
      <c r="C719">
        <v>-2.0675048828125</v>
      </c>
      <c r="D719">
        <v>4.92620849609375</v>
      </c>
      <c r="E719">
        <v>0.59073229273723216</v>
      </c>
      <c r="F719">
        <v>2.3353357315063481</v>
      </c>
      <c r="G719">
        <v>0</v>
      </c>
      <c r="H719" s="15">
        <v>-999</v>
      </c>
    </row>
    <row r="720" spans="1:8" x14ac:dyDescent="0.35">
      <c r="A720" s="14">
        <v>50382</v>
      </c>
      <c r="B720">
        <v>1252.604858398438</v>
      </c>
      <c r="C720">
        <v>2.11834716796875</v>
      </c>
      <c r="D720">
        <v>6.20880126953125</v>
      </c>
      <c r="E720">
        <v>0.57513372447498978</v>
      </c>
      <c r="F720">
        <v>2.8683929443359379</v>
      </c>
      <c r="G720">
        <v>0.14448393881320951</v>
      </c>
      <c r="H720" s="15">
        <v>-999</v>
      </c>
    </row>
    <row r="721" spans="1:8" x14ac:dyDescent="0.35">
      <c r="A721" s="14">
        <v>50383</v>
      </c>
      <c r="B721">
        <v>1063.662963867188</v>
      </c>
      <c r="C721">
        <v>1.235443115234375</v>
      </c>
      <c r="D721">
        <v>6.3094482421875</v>
      </c>
      <c r="E721">
        <v>0.7458597774500052</v>
      </c>
      <c r="F721">
        <v>2.4581165313720699</v>
      </c>
      <c r="G721">
        <v>10.240230560302731</v>
      </c>
      <c r="H721" s="15">
        <v>-999</v>
      </c>
    </row>
    <row r="722" spans="1:8" x14ac:dyDescent="0.35">
      <c r="A722" s="14">
        <v>50384</v>
      </c>
      <c r="B722">
        <v>3797.971923828125</v>
      </c>
      <c r="C722">
        <v>-1.48974609375</v>
      </c>
      <c r="D722">
        <v>5.554656982421875</v>
      </c>
      <c r="E722">
        <v>0.60411806024365444</v>
      </c>
      <c r="F722">
        <v>1.759588241577148</v>
      </c>
      <c r="G722">
        <v>0</v>
      </c>
      <c r="H722" s="15">
        <v>-999</v>
      </c>
    </row>
    <row r="723" spans="1:8" x14ac:dyDescent="0.35">
      <c r="A723" s="14">
        <v>50385</v>
      </c>
      <c r="B723">
        <v>832.26446533203125</v>
      </c>
      <c r="C723">
        <v>-0.761810302734375</v>
      </c>
      <c r="D723">
        <v>2.951995849609375</v>
      </c>
      <c r="E723">
        <v>0.62989488351535861</v>
      </c>
      <c r="F723">
        <v>4.0595555305480957</v>
      </c>
      <c r="G723">
        <v>1.0241684913635249</v>
      </c>
      <c r="H723" s="15">
        <v>-999</v>
      </c>
    </row>
    <row r="724" spans="1:8" x14ac:dyDescent="0.35">
      <c r="A724" s="14">
        <v>50386</v>
      </c>
      <c r="B724">
        <v>4006.014404296875</v>
      </c>
      <c r="C724">
        <v>1.703216552734375</v>
      </c>
      <c r="D724">
        <v>6.259124755859375</v>
      </c>
      <c r="E724">
        <v>0.64397090883900276</v>
      </c>
      <c r="F724">
        <v>3.558232307434082</v>
      </c>
      <c r="G724">
        <v>5.7510200887918472E-2</v>
      </c>
      <c r="H724" s="15">
        <v>-999</v>
      </c>
    </row>
    <row r="725" spans="1:8" x14ac:dyDescent="0.35">
      <c r="A725" s="14">
        <v>50387</v>
      </c>
      <c r="B725">
        <v>1685.675415039062</v>
      </c>
      <c r="C725">
        <v>2.885498046875</v>
      </c>
      <c r="D725">
        <v>6.5706787109375</v>
      </c>
      <c r="E725">
        <v>0.67846905134337443</v>
      </c>
      <c r="F725">
        <v>4.123779296875</v>
      </c>
      <c r="G725">
        <v>0.30102524161338812</v>
      </c>
      <c r="H725" s="15">
        <v>-999</v>
      </c>
    </row>
    <row r="726" spans="1:8" x14ac:dyDescent="0.35">
      <c r="A726" s="14">
        <v>50388</v>
      </c>
      <c r="B726">
        <v>1303.551635742188</v>
      </c>
      <c r="C726">
        <v>0.53717041015625</v>
      </c>
      <c r="D726">
        <v>4.092193603515625</v>
      </c>
      <c r="E726">
        <v>0.68677564970561145</v>
      </c>
      <c r="F726">
        <v>2.9960851669311519</v>
      </c>
      <c r="G726">
        <v>1.78151112049818E-2</v>
      </c>
      <c r="H726" s="15">
        <v>-999</v>
      </c>
    </row>
    <row r="727" spans="1:8" x14ac:dyDescent="0.35">
      <c r="A727" s="14">
        <v>50389</v>
      </c>
      <c r="B727">
        <v>1208.023315429688</v>
      </c>
      <c r="C727">
        <v>2.016937255859375</v>
      </c>
      <c r="D727">
        <v>8.528839111328125</v>
      </c>
      <c r="E727">
        <v>0.76096762951212193</v>
      </c>
      <c r="F727">
        <v>6.9945831298828116</v>
      </c>
      <c r="G727">
        <v>6.1699490547180176</v>
      </c>
      <c r="H727" s="15">
        <v>-999</v>
      </c>
    </row>
    <row r="728" spans="1:8" x14ac:dyDescent="0.35">
      <c r="A728" s="14">
        <v>50390</v>
      </c>
      <c r="B728">
        <v>3912.611083984375</v>
      </c>
      <c r="C728">
        <v>1.5606689453125</v>
      </c>
      <c r="D728">
        <v>8.214080810546875</v>
      </c>
      <c r="E728">
        <v>0.79057706183204135</v>
      </c>
      <c r="F728">
        <v>3.7263469696044922</v>
      </c>
      <c r="G728">
        <v>2.1873290538787842</v>
      </c>
      <c r="H728" s="15">
        <v>-999</v>
      </c>
    </row>
    <row r="729" spans="1:8" x14ac:dyDescent="0.35">
      <c r="A729" s="14">
        <v>50391</v>
      </c>
      <c r="B729">
        <v>787.68280029296875</v>
      </c>
      <c r="C729">
        <v>5.73980712890625</v>
      </c>
      <c r="D729">
        <v>12.794189453125</v>
      </c>
      <c r="E729">
        <v>1.2644817895980129</v>
      </c>
      <c r="F729">
        <v>7.0070500373840332</v>
      </c>
      <c r="G729">
        <v>5.3329486846923828</v>
      </c>
      <c r="H729" s="15">
        <v>-999</v>
      </c>
    </row>
    <row r="730" spans="1:8" x14ac:dyDescent="0.35">
      <c r="A730" s="14">
        <v>50392</v>
      </c>
      <c r="B730">
        <v>2783.22021484375</v>
      </c>
      <c r="C730">
        <v>4.157684326171875</v>
      </c>
      <c r="D730">
        <v>8.4132080078125</v>
      </c>
      <c r="E730">
        <v>0.77349703706453188</v>
      </c>
      <c r="F730">
        <v>6.5038375854492188</v>
      </c>
      <c r="G730">
        <v>9.7680263221263885E-2</v>
      </c>
      <c r="H730" s="15">
        <v>-999</v>
      </c>
    </row>
    <row r="731" spans="1:8" x14ac:dyDescent="0.35">
      <c r="A731" s="14">
        <v>50393</v>
      </c>
      <c r="B731">
        <v>1375.729125976562</v>
      </c>
      <c r="C731">
        <v>4.62640380859375</v>
      </c>
      <c r="D731">
        <v>7.778350830078125</v>
      </c>
      <c r="E731">
        <v>0.818314997480596</v>
      </c>
      <c r="F731">
        <v>5.2163395881652832</v>
      </c>
      <c r="G731">
        <v>1.265593409538269</v>
      </c>
      <c r="H731" s="15">
        <v>-999</v>
      </c>
    </row>
    <row r="732" spans="1:8" x14ac:dyDescent="0.35">
      <c r="A732" s="14">
        <v>50394</v>
      </c>
      <c r="B732">
        <v>719.75042724609375</v>
      </c>
      <c r="C732">
        <v>5.196502685546875</v>
      </c>
      <c r="D732">
        <v>9.71295166015625</v>
      </c>
      <c r="E732">
        <v>1.030246825568029</v>
      </c>
      <c r="F732">
        <v>3.5782546997070308</v>
      </c>
      <c r="G732">
        <v>4.2871799468994141</v>
      </c>
      <c r="H732" s="15">
        <v>-999</v>
      </c>
    </row>
    <row r="733" spans="1:8" x14ac:dyDescent="0.35">
      <c r="A733" s="14">
        <v>50395</v>
      </c>
      <c r="B733">
        <v>1600.757202148438</v>
      </c>
      <c r="C733">
        <v>3.87744140625</v>
      </c>
      <c r="D733">
        <v>8.480682373046875</v>
      </c>
      <c r="E733">
        <v>0.9282335716603286</v>
      </c>
      <c r="F733">
        <v>2.610742568969727</v>
      </c>
      <c r="G733">
        <v>3.1683627516031272E-2</v>
      </c>
      <c r="H733" s="15">
        <v>-999</v>
      </c>
    </row>
    <row r="734" spans="1:8" x14ac:dyDescent="0.35">
      <c r="A734" s="14">
        <v>50396</v>
      </c>
      <c r="B734">
        <v>3350.03564453125</v>
      </c>
      <c r="C734">
        <v>3.08349609375</v>
      </c>
      <c r="D734">
        <v>8.435699462890625</v>
      </c>
      <c r="E734">
        <v>0.76372709142255946</v>
      </c>
      <c r="F734">
        <v>4.0096874237060547</v>
      </c>
      <c r="G734">
        <v>2.0414181053638458E-3</v>
      </c>
      <c r="H734" s="15">
        <v>-999</v>
      </c>
    </row>
    <row r="735" spans="1:8" x14ac:dyDescent="0.35">
      <c r="A735" s="14">
        <v>50397</v>
      </c>
      <c r="B735">
        <v>3388.252197265625</v>
      </c>
      <c r="C735">
        <v>3.1007080078125</v>
      </c>
      <c r="D735">
        <v>8.253692626953125</v>
      </c>
      <c r="E735">
        <v>0.74820674809400844</v>
      </c>
      <c r="F735">
        <v>6.2125639915466309</v>
      </c>
      <c r="G735">
        <v>2.5962920188903809</v>
      </c>
      <c r="H735" s="15">
        <v>-999</v>
      </c>
    </row>
    <row r="736" spans="1:8" x14ac:dyDescent="0.35">
      <c r="A736" s="14">
        <v>50398</v>
      </c>
      <c r="B736">
        <v>3337.30029296875</v>
      </c>
      <c r="C736">
        <v>0.980072021484375</v>
      </c>
      <c r="D736">
        <v>6.75054931640625</v>
      </c>
      <c r="E736">
        <v>0.71675897003898281</v>
      </c>
      <c r="F736">
        <v>4.4962773323059082</v>
      </c>
      <c r="G736">
        <v>8.1491442397236824E-3</v>
      </c>
      <c r="H736" s="15">
        <v>-999</v>
      </c>
    </row>
    <row r="737" spans="1:8" x14ac:dyDescent="0.35">
      <c r="A737" s="14">
        <v>50399</v>
      </c>
      <c r="B737">
        <v>1180.422119140625</v>
      </c>
      <c r="C737">
        <v>0.3363037109375</v>
      </c>
      <c r="D737">
        <v>4.176788330078125</v>
      </c>
      <c r="E737">
        <v>0.61774820903732197</v>
      </c>
      <c r="F737">
        <v>5.4452781677246094</v>
      </c>
      <c r="G737">
        <v>2.086679220199585</v>
      </c>
      <c r="H737" s="15">
        <v>-999</v>
      </c>
    </row>
    <row r="738" spans="1:8" x14ac:dyDescent="0.35">
      <c r="A738" s="14">
        <v>50400</v>
      </c>
      <c r="B738">
        <v>3700.318359375</v>
      </c>
      <c r="C738">
        <v>0.12969970703125</v>
      </c>
      <c r="D738">
        <v>7.408966064453125</v>
      </c>
      <c r="E738">
        <v>0.67792608505097574</v>
      </c>
      <c r="F738">
        <v>3.7875490188598628</v>
      </c>
      <c r="G738">
        <v>2.031209733104333E-4</v>
      </c>
      <c r="H738" s="15">
        <v>-999</v>
      </c>
    </row>
    <row r="739" spans="1:8" x14ac:dyDescent="0.35">
      <c r="A739" s="14">
        <v>50401</v>
      </c>
      <c r="B739">
        <v>3464.6748046875</v>
      </c>
      <c r="C739">
        <v>-2.415679931640625</v>
      </c>
      <c r="D739">
        <v>4.501190185546875</v>
      </c>
      <c r="E739">
        <v>0.57418399099214712</v>
      </c>
      <c r="F739">
        <v>3.6337890625</v>
      </c>
      <c r="G739">
        <v>1.322465483099222E-3</v>
      </c>
      <c r="H739" s="15">
        <v>-999</v>
      </c>
    </row>
    <row r="740" spans="1:8" x14ac:dyDescent="0.35">
      <c r="A740" s="14">
        <v>50402</v>
      </c>
      <c r="B740">
        <v>2904.224365234375</v>
      </c>
      <c r="C740">
        <v>5.458587646484375</v>
      </c>
      <c r="D740">
        <v>13.750244140625</v>
      </c>
      <c r="E740">
        <v>0.94725547471284033</v>
      </c>
      <c r="F740">
        <v>6.1490955352783203</v>
      </c>
      <c r="G740">
        <v>2.662185907363892</v>
      </c>
      <c r="H740" s="15">
        <v>-999</v>
      </c>
    </row>
    <row r="741" spans="1:8" x14ac:dyDescent="0.35">
      <c r="A741" s="14">
        <v>50403</v>
      </c>
      <c r="B741">
        <v>4035.7353515625</v>
      </c>
      <c r="C741">
        <v>3.697601318359375</v>
      </c>
      <c r="D741">
        <v>10.85745239257812</v>
      </c>
      <c r="E741">
        <v>0.97619100073470544</v>
      </c>
      <c r="F741">
        <v>2.632654190063477</v>
      </c>
      <c r="G741">
        <v>2.0978624820709229</v>
      </c>
      <c r="H741" s="15">
        <v>-999</v>
      </c>
    </row>
    <row r="742" spans="1:8" x14ac:dyDescent="0.35">
      <c r="A742" s="14">
        <v>50404</v>
      </c>
      <c r="B742">
        <v>2910.5947265625</v>
      </c>
      <c r="C742">
        <v>7.701690673828125</v>
      </c>
      <c r="D742">
        <v>9.97418212890625</v>
      </c>
      <c r="E742">
        <v>1.0418838172443581</v>
      </c>
      <c r="F742">
        <v>4.4056086540222168</v>
      </c>
      <c r="G742">
        <v>7.9812464714050293</v>
      </c>
      <c r="H742" s="15">
        <v>-999</v>
      </c>
    </row>
    <row r="743" spans="1:8" x14ac:dyDescent="0.35">
      <c r="A743" s="14">
        <v>50405</v>
      </c>
      <c r="B743">
        <v>1500.983764648438</v>
      </c>
      <c r="C743">
        <v>8.0068359375</v>
      </c>
      <c r="D743">
        <v>12.04690551757812</v>
      </c>
      <c r="E743">
        <v>1.0551202671551121</v>
      </c>
      <c r="F743">
        <v>5.2325844764709473</v>
      </c>
      <c r="G743">
        <v>0.54215651750564575</v>
      </c>
      <c r="H743" s="15">
        <v>-999</v>
      </c>
    </row>
    <row r="744" spans="1:8" x14ac:dyDescent="0.35">
      <c r="A744" s="14">
        <v>50406</v>
      </c>
      <c r="B744">
        <v>1216.513549804688</v>
      </c>
      <c r="C744">
        <v>5.219451904296875</v>
      </c>
      <c r="D744">
        <v>8.752593994140625</v>
      </c>
      <c r="E744">
        <v>0.94627278425543737</v>
      </c>
      <c r="F744">
        <v>4.0361328125</v>
      </c>
      <c r="G744">
        <v>5.9482522010803223</v>
      </c>
      <c r="H744" s="15">
        <v>-999</v>
      </c>
    </row>
    <row r="745" spans="1:8" x14ac:dyDescent="0.35">
      <c r="A745" s="14">
        <v>50407</v>
      </c>
      <c r="B745">
        <v>1445.786743164062</v>
      </c>
      <c r="C745">
        <v>2.6932373046875</v>
      </c>
      <c r="D745">
        <v>6.580322265625</v>
      </c>
      <c r="E745">
        <v>0.80291597016357674</v>
      </c>
      <c r="F745">
        <v>2.9560394287109379</v>
      </c>
      <c r="G745">
        <v>0.17096294462680819</v>
      </c>
      <c r="H745" s="15">
        <v>-999</v>
      </c>
    </row>
    <row r="746" spans="1:8" x14ac:dyDescent="0.35">
      <c r="A746" s="14">
        <v>50408</v>
      </c>
      <c r="B746">
        <v>815.28399658203125</v>
      </c>
      <c r="C746">
        <v>5.471038818359375</v>
      </c>
      <c r="D746">
        <v>6.70556640625</v>
      </c>
      <c r="E746">
        <v>0.89210585643224793</v>
      </c>
      <c r="F746">
        <v>2.969639778137207</v>
      </c>
      <c r="G746">
        <v>6.9820246696472168</v>
      </c>
      <c r="H746" s="15">
        <v>-999</v>
      </c>
    </row>
    <row r="747" spans="1:8" x14ac:dyDescent="0.35">
      <c r="A747" s="14">
        <v>50409</v>
      </c>
      <c r="B747">
        <v>1055.172729492188</v>
      </c>
      <c r="C747">
        <v>5.638427734375</v>
      </c>
      <c r="D747">
        <v>12.733154296875</v>
      </c>
      <c r="E747">
        <v>1.143560575410272</v>
      </c>
      <c r="F747">
        <v>3.3991842269897461</v>
      </c>
      <c r="G747">
        <v>18.800029754638668</v>
      </c>
      <c r="H747" s="15">
        <v>-999</v>
      </c>
    </row>
    <row r="748" spans="1:8" x14ac:dyDescent="0.35">
      <c r="A748" s="14">
        <v>50410</v>
      </c>
      <c r="B748">
        <v>995.73046875</v>
      </c>
      <c r="C748">
        <v>2.395751953125</v>
      </c>
      <c r="D748">
        <v>10.6904296875</v>
      </c>
      <c r="E748">
        <v>1.070012287844083</v>
      </c>
      <c r="F748">
        <v>3.0040187835693359</v>
      </c>
      <c r="G748">
        <v>0.78661870956420898</v>
      </c>
      <c r="H748" s="15">
        <v>-999</v>
      </c>
    </row>
    <row r="749" spans="1:8" x14ac:dyDescent="0.35">
      <c r="A749" s="14">
        <v>50411</v>
      </c>
      <c r="B749">
        <v>3458.304443359375</v>
      </c>
      <c r="C749">
        <v>-1.335723876953125</v>
      </c>
      <c r="D749">
        <v>5.04718017578125</v>
      </c>
      <c r="E749">
        <v>0.59309407152741389</v>
      </c>
      <c r="F749">
        <v>4.327784538269043</v>
      </c>
      <c r="G749">
        <v>0.46454557776451111</v>
      </c>
      <c r="H749" s="15">
        <v>-999</v>
      </c>
    </row>
    <row r="750" spans="1:8" x14ac:dyDescent="0.35">
      <c r="A750" s="14">
        <v>50412</v>
      </c>
      <c r="B750">
        <v>3008.248291015625</v>
      </c>
      <c r="C750">
        <v>4.9346923828125E-2</v>
      </c>
      <c r="D750">
        <v>4.17572021484375</v>
      </c>
      <c r="E750">
        <v>0.52710511108924285</v>
      </c>
      <c r="F750">
        <v>4.6957488059997559</v>
      </c>
      <c r="G750">
        <v>4.0981578826904297</v>
      </c>
      <c r="H750" s="15">
        <v>-999</v>
      </c>
    </row>
    <row r="751" spans="1:8" x14ac:dyDescent="0.35">
      <c r="A751" s="14">
        <v>50413</v>
      </c>
      <c r="B751">
        <v>1607.127563476562</v>
      </c>
      <c r="C751">
        <v>1.17327880859375</v>
      </c>
      <c r="D751">
        <v>10.21185302734375</v>
      </c>
      <c r="E751">
        <v>0.9305433672573058</v>
      </c>
      <c r="F751">
        <v>5.2427845001220703</v>
      </c>
      <c r="G751">
        <v>11.53220176696777</v>
      </c>
      <c r="H751" s="15">
        <v>-999</v>
      </c>
    </row>
    <row r="752" spans="1:8" x14ac:dyDescent="0.35">
      <c r="A752" s="14">
        <v>50414</v>
      </c>
      <c r="B752">
        <v>2288.582275390625</v>
      </c>
      <c r="C752">
        <v>6.37591552734375</v>
      </c>
      <c r="D752">
        <v>12.71176147460938</v>
      </c>
      <c r="E752">
        <v>1.113661904739677</v>
      </c>
      <c r="F752">
        <v>6.0663604736328116</v>
      </c>
      <c r="G752">
        <v>8.7003345489501953</v>
      </c>
      <c r="H752" s="15">
        <v>-999</v>
      </c>
    </row>
    <row r="753" spans="1:8" x14ac:dyDescent="0.35">
      <c r="A753" s="14">
        <v>50415</v>
      </c>
      <c r="B753">
        <v>4521.88330078125</v>
      </c>
      <c r="C753">
        <v>-0.928253173828125</v>
      </c>
      <c r="D753">
        <v>7.3126220703125</v>
      </c>
      <c r="E753">
        <v>0.63613772080080366</v>
      </c>
      <c r="F753">
        <v>3.9605751037597661</v>
      </c>
      <c r="G753">
        <v>1.75001360476017E-2</v>
      </c>
      <c r="H753" s="15">
        <v>-999</v>
      </c>
    </row>
    <row r="754" spans="1:8" x14ac:dyDescent="0.35">
      <c r="A754" s="14">
        <v>50416</v>
      </c>
      <c r="B754">
        <v>1142.210815429688</v>
      </c>
      <c r="C754">
        <v>0.100982666015625</v>
      </c>
      <c r="D754">
        <v>1.45953369140625</v>
      </c>
      <c r="E754">
        <v>0.62012723225576827</v>
      </c>
      <c r="F754">
        <v>2.7478790283203121</v>
      </c>
      <c r="G754">
        <v>3.8292689323425289</v>
      </c>
      <c r="H754" s="15">
        <v>-999</v>
      </c>
    </row>
    <row r="755" spans="1:8" x14ac:dyDescent="0.35">
      <c r="A755" s="14">
        <v>50417</v>
      </c>
      <c r="B755">
        <v>4553.7294921875</v>
      </c>
      <c r="C755">
        <v>-4.15179443359375</v>
      </c>
      <c r="D755">
        <v>2.7635498046875</v>
      </c>
      <c r="E755">
        <v>0.51069638717327481</v>
      </c>
      <c r="F755">
        <v>2.373869895935059</v>
      </c>
      <c r="G755">
        <v>4.0925233624875554E-3</v>
      </c>
      <c r="H755" s="15">
        <v>-999</v>
      </c>
    </row>
    <row r="756" spans="1:8" x14ac:dyDescent="0.35">
      <c r="A756" s="14">
        <v>50418</v>
      </c>
      <c r="B756">
        <v>1314.1669921875</v>
      </c>
      <c r="C756">
        <v>-1.088958740234375</v>
      </c>
      <c r="D756">
        <v>6.189544677734375</v>
      </c>
      <c r="E756">
        <v>0.62744266789553649</v>
      </c>
      <c r="F756">
        <v>3.4018278121948242</v>
      </c>
      <c r="G756">
        <v>10.892537117004389</v>
      </c>
      <c r="H756" s="15">
        <v>-999</v>
      </c>
    </row>
    <row r="757" spans="1:8" x14ac:dyDescent="0.35">
      <c r="A757" s="14">
        <v>50419</v>
      </c>
      <c r="B757">
        <v>1859.7568359375</v>
      </c>
      <c r="C757">
        <v>5.418426513671875</v>
      </c>
      <c r="D757">
        <v>10.00628662109375</v>
      </c>
      <c r="E757">
        <v>0.97709799812700282</v>
      </c>
      <c r="F757">
        <v>4.9613332748413086</v>
      </c>
      <c r="G757">
        <v>1.0968807935714719</v>
      </c>
      <c r="H757" s="15">
        <v>-999</v>
      </c>
    </row>
    <row r="758" spans="1:8" x14ac:dyDescent="0.35">
      <c r="A758" s="14">
        <v>50420</v>
      </c>
      <c r="B758">
        <v>1847.016235351562</v>
      </c>
      <c r="C758">
        <v>6.214263916015625</v>
      </c>
      <c r="D758">
        <v>16.541351318359379</v>
      </c>
      <c r="E758">
        <v>1.2244538189373859</v>
      </c>
      <c r="F758">
        <v>5.4124107360839844</v>
      </c>
      <c r="G758">
        <v>4.6242585182189941</v>
      </c>
      <c r="H758" s="15">
        <v>-999</v>
      </c>
    </row>
    <row r="759" spans="1:8" x14ac:dyDescent="0.35">
      <c r="A759" s="14">
        <v>50421</v>
      </c>
      <c r="B759">
        <v>2562.437255859375</v>
      </c>
      <c r="C759">
        <v>7.3468017578125</v>
      </c>
      <c r="D759">
        <v>12.77920532226562</v>
      </c>
      <c r="E759">
        <v>1.0539205976592141</v>
      </c>
      <c r="F759">
        <v>5.0436906814575204</v>
      </c>
      <c r="G759">
        <v>3.5877325534820561</v>
      </c>
      <c r="H759" s="15">
        <v>-999</v>
      </c>
    </row>
    <row r="760" spans="1:8" x14ac:dyDescent="0.35">
      <c r="A760" s="14">
        <v>50422</v>
      </c>
      <c r="B760">
        <v>2025.3427734375</v>
      </c>
      <c r="C760">
        <v>5.683380126953125</v>
      </c>
      <c r="D760">
        <v>9.090911865234375</v>
      </c>
      <c r="E760">
        <v>0.89528617965966395</v>
      </c>
      <c r="F760">
        <v>5.2420291900634766</v>
      </c>
      <c r="G760">
        <v>6.7921838760375977</v>
      </c>
      <c r="H760" s="15">
        <v>-999</v>
      </c>
    </row>
    <row r="761" spans="1:8" x14ac:dyDescent="0.35">
      <c r="A761" s="14">
        <v>50423</v>
      </c>
      <c r="B761">
        <v>2277.966796875</v>
      </c>
      <c r="C761">
        <v>6.805419921875</v>
      </c>
      <c r="D761">
        <v>12.45587158203125</v>
      </c>
      <c r="E761">
        <v>0.98908941705907738</v>
      </c>
      <c r="F761">
        <v>7.5053510665893546</v>
      </c>
      <c r="G761">
        <v>3.069096565246582</v>
      </c>
      <c r="H761" s="15">
        <v>-999</v>
      </c>
    </row>
    <row r="762" spans="1:8" x14ac:dyDescent="0.35">
      <c r="A762" s="14">
        <v>50424</v>
      </c>
      <c r="B762">
        <v>1524.334594726562</v>
      </c>
      <c r="C762">
        <v>5.60400390625</v>
      </c>
      <c r="D762">
        <v>7.224822998046875</v>
      </c>
      <c r="E762">
        <v>0.80691180244034666</v>
      </c>
      <c r="F762">
        <v>7.9246950149536133</v>
      </c>
      <c r="G762">
        <v>1.282629132270813</v>
      </c>
      <c r="H762" s="15">
        <v>-999</v>
      </c>
    </row>
    <row r="763" spans="1:8" x14ac:dyDescent="0.35">
      <c r="A763" s="14">
        <v>50425</v>
      </c>
      <c r="B763">
        <v>1632.603515625</v>
      </c>
      <c r="C763">
        <v>0.845184326171875</v>
      </c>
      <c r="D763">
        <v>7.1488037109375</v>
      </c>
      <c r="E763">
        <v>0.73717466701384882</v>
      </c>
      <c r="F763">
        <v>5.5431251525878906</v>
      </c>
      <c r="G763">
        <v>0.70851683616638184</v>
      </c>
      <c r="H763" s="15">
        <v>-999</v>
      </c>
    </row>
    <row r="764" spans="1:8" x14ac:dyDescent="0.35">
      <c r="A764" s="14">
        <v>50426</v>
      </c>
      <c r="B764">
        <v>1698.416015625</v>
      </c>
      <c r="C764">
        <v>1.03936767578125</v>
      </c>
      <c r="D764">
        <v>10.31036376953125</v>
      </c>
      <c r="E764">
        <v>0.80088735899706709</v>
      </c>
      <c r="F764">
        <v>3.7962379455566411</v>
      </c>
      <c r="G764">
        <v>3.5072042942047119</v>
      </c>
      <c r="H764" s="15">
        <v>-999</v>
      </c>
    </row>
    <row r="765" spans="1:8" x14ac:dyDescent="0.35">
      <c r="A765" s="14">
        <v>50427</v>
      </c>
      <c r="B765">
        <v>2624.004638671875</v>
      </c>
      <c r="C765">
        <v>7.532379150390625</v>
      </c>
      <c r="D765">
        <v>12.74600219726562</v>
      </c>
      <c r="E765">
        <v>1.1385790024698541</v>
      </c>
      <c r="F765">
        <v>5.6753506660461426</v>
      </c>
      <c r="G765">
        <v>2.306149959564209</v>
      </c>
      <c r="H765" s="15">
        <v>-999</v>
      </c>
    </row>
    <row r="766" spans="1:8" x14ac:dyDescent="0.35">
      <c r="A766" s="14">
        <v>50428</v>
      </c>
      <c r="B766">
        <v>1256.849975585938</v>
      </c>
      <c r="C766">
        <v>5.677642822265625</v>
      </c>
      <c r="D766">
        <v>7.306182861328125</v>
      </c>
      <c r="E766">
        <v>0.91824075131228999</v>
      </c>
      <c r="F766">
        <v>3.0036411285400391</v>
      </c>
      <c r="G766">
        <v>2.4438729286193852</v>
      </c>
      <c r="H766" s="15">
        <v>-999</v>
      </c>
    </row>
    <row r="767" spans="1:8" x14ac:dyDescent="0.35">
      <c r="A767" s="14">
        <v>50429</v>
      </c>
      <c r="B767">
        <v>1441.541625976562</v>
      </c>
      <c r="C767">
        <v>7.52471923828125</v>
      </c>
      <c r="D767">
        <v>12.24176025390625</v>
      </c>
      <c r="E767">
        <v>1.070851898010255</v>
      </c>
      <c r="F767">
        <v>3.5756101608276372</v>
      </c>
      <c r="G767">
        <v>1.6683235168457029</v>
      </c>
      <c r="H767" s="15">
        <v>-999</v>
      </c>
    </row>
    <row r="768" spans="1:8" x14ac:dyDescent="0.35">
      <c r="A768" s="14">
        <v>50430</v>
      </c>
      <c r="B768">
        <v>3955.067626953125</v>
      </c>
      <c r="C768">
        <v>6.097564697265625</v>
      </c>
      <c r="D768">
        <v>13.08538818359375</v>
      </c>
      <c r="E768">
        <v>1.0957077460608009</v>
      </c>
      <c r="F768">
        <v>3.418451309204102</v>
      </c>
      <c r="G768">
        <v>4.8879704475402832</v>
      </c>
      <c r="H768" s="15">
        <v>-999</v>
      </c>
    </row>
    <row r="769" spans="1:8" x14ac:dyDescent="0.35">
      <c r="A769" s="14">
        <v>50431</v>
      </c>
      <c r="B769">
        <v>1422.435913085938</v>
      </c>
      <c r="C769">
        <v>2.493316650390625</v>
      </c>
      <c r="D769">
        <v>7.068511962890625</v>
      </c>
      <c r="E769">
        <v>0.79781957512463653</v>
      </c>
      <c r="F769">
        <v>3.5665435791015621</v>
      </c>
      <c r="G769">
        <v>0.43224141001701349</v>
      </c>
      <c r="H769" s="15">
        <v>-999</v>
      </c>
    </row>
    <row r="770" spans="1:8" x14ac:dyDescent="0.35">
      <c r="A770" s="14">
        <v>50432</v>
      </c>
      <c r="B770">
        <v>4526.12841796875</v>
      </c>
      <c r="C770">
        <v>-3.427703857421875</v>
      </c>
      <c r="D770">
        <v>2.55157470703125</v>
      </c>
      <c r="E770">
        <v>0.48035008365065951</v>
      </c>
      <c r="F770">
        <v>5.7123737335205078</v>
      </c>
      <c r="G770">
        <v>3.024405054748058E-2</v>
      </c>
      <c r="H770" s="15">
        <v>-999</v>
      </c>
    </row>
    <row r="771" spans="1:8" x14ac:dyDescent="0.35">
      <c r="A771" s="14">
        <v>50433</v>
      </c>
      <c r="B771">
        <v>6685.13134765625</v>
      </c>
      <c r="C771">
        <v>-4.552581787109375</v>
      </c>
      <c r="D771">
        <v>0.478851318359375</v>
      </c>
      <c r="E771">
        <v>0.39963869480960218</v>
      </c>
      <c r="F771">
        <v>5.9911808967590332</v>
      </c>
      <c r="G771">
        <v>8.6307217134162784E-4</v>
      </c>
      <c r="H771" s="15">
        <v>-999</v>
      </c>
    </row>
    <row r="772" spans="1:8" x14ac:dyDescent="0.35">
      <c r="A772" s="14">
        <v>50434</v>
      </c>
      <c r="B772">
        <v>6978.09228515625</v>
      </c>
      <c r="C772">
        <v>-4.84051513671875</v>
      </c>
      <c r="D772">
        <v>0.5623779296875</v>
      </c>
      <c r="E772">
        <v>0.4123408162636939</v>
      </c>
      <c r="F772">
        <v>5.4040994644165039</v>
      </c>
      <c r="G772">
        <v>0</v>
      </c>
      <c r="H772" s="15">
        <v>-999</v>
      </c>
    </row>
    <row r="773" spans="1:8" x14ac:dyDescent="0.35">
      <c r="A773" s="14">
        <v>50435</v>
      </c>
      <c r="B773">
        <v>7071.50048828125</v>
      </c>
      <c r="C773">
        <v>-6.626373291015625</v>
      </c>
      <c r="D773">
        <v>1.5419921875</v>
      </c>
      <c r="E773">
        <v>0.36774391959078229</v>
      </c>
      <c r="F773">
        <v>2.7021665573120122</v>
      </c>
      <c r="G773">
        <v>0</v>
      </c>
      <c r="H773" s="15">
        <v>-999</v>
      </c>
    </row>
    <row r="774" spans="1:8" x14ac:dyDescent="0.35">
      <c r="A774" s="14">
        <v>50436</v>
      </c>
      <c r="B774">
        <v>6670.27099609375</v>
      </c>
      <c r="C774">
        <v>-9.69879150390625</v>
      </c>
      <c r="D774">
        <v>2.7314453125</v>
      </c>
      <c r="E774">
        <v>0.30765552634128529</v>
      </c>
      <c r="F774">
        <v>2.8355255126953121</v>
      </c>
      <c r="G774">
        <v>0</v>
      </c>
      <c r="H774" s="15">
        <v>-999</v>
      </c>
    </row>
    <row r="775" spans="1:8" x14ac:dyDescent="0.35">
      <c r="A775" s="14">
        <v>50437</v>
      </c>
      <c r="B775">
        <v>6702.11181640625</v>
      </c>
      <c r="C775">
        <v>-9.387908935546875</v>
      </c>
      <c r="D775">
        <v>3.866302490234375</v>
      </c>
      <c r="E775">
        <v>0.33214921094994942</v>
      </c>
      <c r="F775">
        <v>1.8445901870727539</v>
      </c>
      <c r="G775">
        <v>0</v>
      </c>
      <c r="H775" s="15">
        <v>-999</v>
      </c>
    </row>
    <row r="776" spans="1:8" x14ac:dyDescent="0.35">
      <c r="A776" s="14">
        <v>50438</v>
      </c>
      <c r="B776">
        <v>6736.078125</v>
      </c>
      <c r="C776">
        <v>-7.939697265625</v>
      </c>
      <c r="D776">
        <v>2.595489501953125</v>
      </c>
      <c r="E776">
        <v>0.37153769735409042</v>
      </c>
      <c r="F776">
        <v>1.1876182556152339</v>
      </c>
      <c r="G776">
        <v>0</v>
      </c>
      <c r="H776" s="15">
        <v>-999</v>
      </c>
    </row>
    <row r="777" spans="1:8" x14ac:dyDescent="0.35">
      <c r="A777" s="14">
        <v>50439</v>
      </c>
      <c r="B777">
        <v>6999.31787109375</v>
      </c>
      <c r="C777">
        <v>-9.114349365234375</v>
      </c>
      <c r="D777">
        <v>0.9124755859375</v>
      </c>
      <c r="E777">
        <v>0.36592077586570709</v>
      </c>
      <c r="F777">
        <v>2.3232460021972661</v>
      </c>
      <c r="G777">
        <v>0</v>
      </c>
      <c r="H777" s="15">
        <v>-999</v>
      </c>
    </row>
    <row r="778" spans="1:8" x14ac:dyDescent="0.35">
      <c r="A778" s="14">
        <v>50440</v>
      </c>
      <c r="B778">
        <v>4884.9013671875</v>
      </c>
      <c r="C778">
        <v>-7.669952392578125</v>
      </c>
      <c r="D778">
        <v>-1.134552001953125</v>
      </c>
      <c r="E778">
        <v>0.39082593717877612</v>
      </c>
      <c r="F778">
        <v>2.8442144393920898</v>
      </c>
      <c r="G778">
        <v>1.7322037601843481E-3</v>
      </c>
      <c r="H778" s="15">
        <v>-999</v>
      </c>
    </row>
    <row r="779" spans="1:8" x14ac:dyDescent="0.35">
      <c r="A779" s="14">
        <v>50441</v>
      </c>
      <c r="B779">
        <v>4795.73779296875</v>
      </c>
      <c r="C779">
        <v>-9.376434326171875</v>
      </c>
      <c r="D779">
        <v>-1.345489501953125</v>
      </c>
      <c r="E779">
        <v>0.38966436647171337</v>
      </c>
      <c r="F779">
        <v>2.0410394668579102</v>
      </c>
      <c r="G779">
        <v>1.7322037601843481E-3</v>
      </c>
      <c r="H779" s="15">
        <v>-999</v>
      </c>
    </row>
    <row r="780" spans="1:8" x14ac:dyDescent="0.35">
      <c r="A780" s="14">
        <v>50442</v>
      </c>
      <c r="B780">
        <v>6292.39208984375</v>
      </c>
      <c r="C780">
        <v>-10.61517333984375</v>
      </c>
      <c r="D780">
        <v>-2.0499267578125</v>
      </c>
      <c r="E780">
        <v>0.31091734963732531</v>
      </c>
      <c r="F780">
        <v>2.0164833068847661</v>
      </c>
      <c r="G780">
        <v>0</v>
      </c>
      <c r="H780" s="15">
        <v>-999</v>
      </c>
    </row>
    <row r="781" spans="1:8" x14ac:dyDescent="0.35">
      <c r="A781" s="14">
        <v>50443</v>
      </c>
      <c r="B781">
        <v>7657.42138671875</v>
      </c>
      <c r="C781">
        <v>-10.11679077148438</v>
      </c>
      <c r="D781">
        <v>0.13519287109375</v>
      </c>
      <c r="E781">
        <v>0.32812438278956352</v>
      </c>
      <c r="F781">
        <v>1.7467432022094731</v>
      </c>
      <c r="G781">
        <v>0.48437410593032842</v>
      </c>
      <c r="H781" s="15">
        <v>-999</v>
      </c>
    </row>
    <row r="782" spans="1:8" x14ac:dyDescent="0.35">
      <c r="A782" s="14">
        <v>50444</v>
      </c>
      <c r="B782">
        <v>2677.076416015625</v>
      </c>
      <c r="C782">
        <v>-2.782989501953125</v>
      </c>
      <c r="D782">
        <v>0.2069091796875</v>
      </c>
      <c r="E782">
        <v>0.42404110705178438</v>
      </c>
      <c r="F782">
        <v>6.0897831916809082</v>
      </c>
      <c r="G782">
        <v>3.2681586742401119</v>
      </c>
      <c r="H782" s="15">
        <v>-999</v>
      </c>
    </row>
    <row r="783" spans="1:8" x14ac:dyDescent="0.35">
      <c r="A783" s="14">
        <v>50445</v>
      </c>
      <c r="B783">
        <v>8411.0537109375</v>
      </c>
      <c r="C783">
        <v>-8.921112060546875</v>
      </c>
      <c r="D783">
        <v>-1.890411376953125</v>
      </c>
      <c r="E783">
        <v>0.28373170372335321</v>
      </c>
      <c r="F783">
        <v>7.4347047805786133</v>
      </c>
      <c r="G783">
        <v>0</v>
      </c>
      <c r="H783" s="15">
        <v>-999</v>
      </c>
    </row>
    <row r="784" spans="1:8" x14ac:dyDescent="0.35">
      <c r="A784" s="14">
        <v>50446</v>
      </c>
      <c r="B784">
        <v>3882.89013671875</v>
      </c>
      <c r="C784">
        <v>-14.44229125976562</v>
      </c>
      <c r="D784">
        <v>0.83538818359375</v>
      </c>
      <c r="E784">
        <v>0.34210596126537451</v>
      </c>
      <c r="F784">
        <v>1.95263671875</v>
      </c>
      <c r="G784">
        <v>0.13288961350917819</v>
      </c>
      <c r="H784" s="15">
        <v>-999</v>
      </c>
    </row>
    <row r="785" spans="1:8" x14ac:dyDescent="0.35">
      <c r="A785" s="14">
        <v>50447</v>
      </c>
      <c r="B785">
        <v>3099.536865234375</v>
      </c>
      <c r="C785">
        <v>-2.700714111328125</v>
      </c>
      <c r="D785">
        <v>2.65008544921875</v>
      </c>
      <c r="E785">
        <v>0.54677236257733264</v>
      </c>
      <c r="F785">
        <v>3.2624244689941411</v>
      </c>
      <c r="G785">
        <v>4.5632501132786274E-3</v>
      </c>
      <c r="H785" s="15">
        <v>-999</v>
      </c>
    </row>
    <row r="786" spans="1:8" x14ac:dyDescent="0.35">
      <c r="A786" s="14">
        <v>50448</v>
      </c>
      <c r="B786">
        <v>4517.63818359375</v>
      </c>
      <c r="C786">
        <v>1.104400634765625</v>
      </c>
      <c r="D786">
        <v>5.8662109375</v>
      </c>
      <c r="E786">
        <v>0.6528951115348619</v>
      </c>
      <c r="F786">
        <v>4.3153171539306641</v>
      </c>
      <c r="G786">
        <v>0.17395888268947601</v>
      </c>
      <c r="H786" s="15">
        <v>-999</v>
      </c>
    </row>
    <row r="787" spans="1:8" x14ac:dyDescent="0.35">
      <c r="A787" s="14">
        <v>50449</v>
      </c>
      <c r="B787">
        <v>7831.5029296875</v>
      </c>
      <c r="C787">
        <v>-0.904327392578125</v>
      </c>
      <c r="D787">
        <v>7.3822021484375</v>
      </c>
      <c r="E787">
        <v>0.62075851338701238</v>
      </c>
      <c r="F787">
        <v>2.979084968566895</v>
      </c>
      <c r="G787">
        <v>0</v>
      </c>
      <c r="H787" s="15">
        <v>-999</v>
      </c>
    </row>
    <row r="788" spans="1:8" x14ac:dyDescent="0.35">
      <c r="A788" s="14">
        <v>50450</v>
      </c>
      <c r="B788">
        <v>5218.1982421875</v>
      </c>
      <c r="C788">
        <v>-1.49261474609375</v>
      </c>
      <c r="D788">
        <v>6.024658203125</v>
      </c>
      <c r="E788">
        <v>0.60458509639923885</v>
      </c>
      <c r="F788">
        <v>2.0017490386962891</v>
      </c>
      <c r="G788">
        <v>1.7322037601843481E-3</v>
      </c>
      <c r="H788" s="15">
        <v>-999</v>
      </c>
    </row>
    <row r="789" spans="1:8" x14ac:dyDescent="0.35">
      <c r="A789" s="14">
        <v>50451</v>
      </c>
      <c r="B789">
        <v>8820.779296875</v>
      </c>
      <c r="C789">
        <v>-3.167510986328125</v>
      </c>
      <c r="D789">
        <v>8.570587158203125</v>
      </c>
      <c r="E789">
        <v>0.54815978021815992</v>
      </c>
      <c r="F789">
        <v>2.396159172058105</v>
      </c>
      <c r="G789">
        <v>0</v>
      </c>
      <c r="H789" s="15">
        <v>-999</v>
      </c>
    </row>
    <row r="790" spans="1:8" x14ac:dyDescent="0.35">
      <c r="A790" s="14">
        <v>50452</v>
      </c>
      <c r="B790">
        <v>2566.682373046875</v>
      </c>
      <c r="C790">
        <v>-2.123931884765625</v>
      </c>
      <c r="D790">
        <v>2.991607666015625</v>
      </c>
      <c r="E790">
        <v>0.57934969033248163</v>
      </c>
      <c r="F790">
        <v>2.2578887939453121</v>
      </c>
      <c r="G790">
        <v>2.4312206078320742E-3</v>
      </c>
      <c r="H790" s="15">
        <v>-999</v>
      </c>
    </row>
    <row r="791" spans="1:8" x14ac:dyDescent="0.35">
      <c r="A791" s="14">
        <v>50453</v>
      </c>
      <c r="B791">
        <v>3751.26513671875</v>
      </c>
      <c r="C791">
        <v>-0.61737060546875</v>
      </c>
      <c r="D791">
        <v>3.822418212890625</v>
      </c>
      <c r="E791">
        <v>0.60697692063390818</v>
      </c>
      <c r="F791">
        <v>2.165709495544434</v>
      </c>
      <c r="G791">
        <v>9.2643662355840206E-4</v>
      </c>
      <c r="H791" s="15">
        <v>-999</v>
      </c>
    </row>
    <row r="792" spans="1:8" x14ac:dyDescent="0.35">
      <c r="A792" s="14">
        <v>50454</v>
      </c>
      <c r="B792">
        <v>10230.3896484375</v>
      </c>
      <c r="C792">
        <v>-6.1854248046875</v>
      </c>
      <c r="D792">
        <v>-0.278076171875</v>
      </c>
      <c r="E792">
        <v>0.33192509234477902</v>
      </c>
      <c r="F792">
        <v>4.4467873573303223</v>
      </c>
      <c r="G792">
        <v>0</v>
      </c>
      <c r="H792" s="15">
        <v>-999</v>
      </c>
    </row>
    <row r="793" spans="1:8" x14ac:dyDescent="0.35">
      <c r="A793" s="14">
        <v>50455</v>
      </c>
      <c r="B793">
        <v>10257.9853515625</v>
      </c>
      <c r="C793">
        <v>-10.00299072265625</v>
      </c>
      <c r="D793">
        <v>0.446746826171875</v>
      </c>
      <c r="E793">
        <v>0.2830123226419598</v>
      </c>
      <c r="F793">
        <v>2.359135627746582</v>
      </c>
      <c r="G793">
        <v>0</v>
      </c>
      <c r="H793" s="15">
        <v>-999</v>
      </c>
    </row>
    <row r="794" spans="1:8" x14ac:dyDescent="0.35">
      <c r="A794" s="14">
        <v>50456</v>
      </c>
      <c r="B794">
        <v>10559.44140625</v>
      </c>
      <c r="C794">
        <v>-9.209991455078125</v>
      </c>
      <c r="D794">
        <v>2.235748291015625</v>
      </c>
      <c r="E794">
        <v>0.32107307921874051</v>
      </c>
      <c r="F794">
        <v>2.7815017700195308</v>
      </c>
      <c r="G794">
        <v>0</v>
      </c>
      <c r="H794" s="15">
        <v>-999</v>
      </c>
    </row>
    <row r="795" spans="1:8" x14ac:dyDescent="0.35">
      <c r="A795" s="14">
        <v>50457</v>
      </c>
      <c r="B795">
        <v>9899.212890625</v>
      </c>
      <c r="C795">
        <v>-7.912933349609375</v>
      </c>
      <c r="D795">
        <v>1.74005126953125</v>
      </c>
      <c r="E795">
        <v>0.3899644486137071</v>
      </c>
      <c r="F795">
        <v>2.6122531890869141</v>
      </c>
      <c r="G795">
        <v>0</v>
      </c>
      <c r="H795" s="15">
        <v>-999</v>
      </c>
    </row>
    <row r="796" spans="1:8" x14ac:dyDescent="0.35">
      <c r="A796" s="14">
        <v>50458</v>
      </c>
      <c r="B796">
        <v>8016.19482421875</v>
      </c>
      <c r="C796">
        <v>-4.30963134765625</v>
      </c>
      <c r="D796">
        <v>0.969207763671875</v>
      </c>
      <c r="E796">
        <v>0.40540879198349677</v>
      </c>
      <c r="F796">
        <v>1.7867889404296879</v>
      </c>
      <c r="G796">
        <v>5.5190471357491333E-6</v>
      </c>
      <c r="H796" s="15">
        <v>-999</v>
      </c>
    </row>
    <row r="797" spans="1:8" x14ac:dyDescent="0.35">
      <c r="A797" s="14">
        <v>50459</v>
      </c>
      <c r="B797">
        <v>3369.141357421875</v>
      </c>
      <c r="C797">
        <v>-3.888763427734375</v>
      </c>
      <c r="D797">
        <v>3.495880126953125</v>
      </c>
      <c r="E797">
        <v>0.55581103228641038</v>
      </c>
      <c r="F797">
        <v>5.3024749755859384</v>
      </c>
      <c r="G797">
        <v>4.8660178184509277</v>
      </c>
      <c r="H797" s="15">
        <v>-999</v>
      </c>
    </row>
    <row r="798" spans="1:8" x14ac:dyDescent="0.35">
      <c r="A798" s="14">
        <v>50460</v>
      </c>
      <c r="B798">
        <v>2539.08642578125</v>
      </c>
      <c r="C798">
        <v>3.63446044921875</v>
      </c>
      <c r="D798">
        <v>11.09512329101562</v>
      </c>
      <c r="E798">
        <v>0.8885824171374691</v>
      </c>
      <c r="F798">
        <v>6.9719157218933114</v>
      </c>
      <c r="G798">
        <v>0.3923165500164032</v>
      </c>
      <c r="H798" s="15">
        <v>-999</v>
      </c>
    </row>
    <row r="799" spans="1:8" x14ac:dyDescent="0.35">
      <c r="A799" s="14">
        <v>50461</v>
      </c>
      <c r="B799">
        <v>2375.620361328125</v>
      </c>
      <c r="C799">
        <v>1.807464599609375</v>
      </c>
      <c r="D799">
        <v>7.295501708984375</v>
      </c>
      <c r="E799">
        <v>0.74910226361961152</v>
      </c>
      <c r="F799">
        <v>7.6024422645568848</v>
      </c>
      <c r="G799">
        <v>14.50106048583984</v>
      </c>
      <c r="H799" s="15">
        <v>-999</v>
      </c>
    </row>
    <row r="800" spans="1:8" x14ac:dyDescent="0.35">
      <c r="A800" s="14">
        <v>50462</v>
      </c>
      <c r="B800">
        <v>3846.798583984375</v>
      </c>
      <c r="C800">
        <v>4.761260986328125</v>
      </c>
      <c r="D800">
        <v>10.93023681640625</v>
      </c>
      <c r="E800">
        <v>0.99124853944066249</v>
      </c>
      <c r="F800">
        <v>5.0486021041870117</v>
      </c>
      <c r="G800">
        <v>5.4732285439968109E-2</v>
      </c>
      <c r="H800" s="15">
        <v>-999</v>
      </c>
    </row>
    <row r="801" spans="1:8" x14ac:dyDescent="0.35">
      <c r="A801" s="14">
        <v>50463</v>
      </c>
      <c r="B801">
        <v>5018.64599609375</v>
      </c>
      <c r="C801">
        <v>1.70416259765625</v>
      </c>
      <c r="D801">
        <v>8.0823974609375</v>
      </c>
      <c r="E801">
        <v>0.81087226747399554</v>
      </c>
      <c r="F801">
        <v>2.6825218200683589</v>
      </c>
      <c r="G801">
        <v>4.5632501132786274E-3</v>
      </c>
      <c r="H801" s="15">
        <v>-999</v>
      </c>
    </row>
    <row r="802" spans="1:8" x14ac:dyDescent="0.35">
      <c r="A802" s="14">
        <v>50464</v>
      </c>
      <c r="B802">
        <v>11693.072265625</v>
      </c>
      <c r="C802">
        <v>0.627105712890625</v>
      </c>
      <c r="D802">
        <v>13.372314453125</v>
      </c>
      <c r="E802">
        <v>0.74716215626783511</v>
      </c>
      <c r="F802">
        <v>2.6239643096923828</v>
      </c>
      <c r="G802">
        <v>0</v>
      </c>
      <c r="H802" s="15">
        <v>-999</v>
      </c>
    </row>
    <row r="803" spans="1:8" x14ac:dyDescent="0.35">
      <c r="A803" s="14">
        <v>50465</v>
      </c>
      <c r="B803">
        <v>11138.9921875</v>
      </c>
      <c r="C803">
        <v>0.458740234375</v>
      </c>
      <c r="D803">
        <v>16.4888916015625</v>
      </c>
      <c r="E803">
        <v>0.87624775049513093</v>
      </c>
      <c r="F803">
        <v>1.765632629394531</v>
      </c>
      <c r="G803">
        <v>0</v>
      </c>
      <c r="H803" s="15">
        <v>-999</v>
      </c>
    </row>
    <row r="804" spans="1:8" x14ac:dyDescent="0.35">
      <c r="A804" s="14">
        <v>50466</v>
      </c>
      <c r="B804">
        <v>11618.76953125</v>
      </c>
      <c r="C804">
        <v>0.72943115234375</v>
      </c>
      <c r="D804">
        <v>15.76193237304688</v>
      </c>
      <c r="E804">
        <v>0.84712047461922324</v>
      </c>
      <c r="F804">
        <v>2.5812749862670898</v>
      </c>
      <c r="G804">
        <v>0</v>
      </c>
      <c r="H804" s="15">
        <v>-999</v>
      </c>
    </row>
    <row r="805" spans="1:8" x14ac:dyDescent="0.35">
      <c r="A805" s="14">
        <v>50467</v>
      </c>
      <c r="B805">
        <v>11646.37109375</v>
      </c>
      <c r="C805">
        <v>1.224945068359375</v>
      </c>
      <c r="D805">
        <v>17.327178955078121</v>
      </c>
      <c r="E805">
        <v>0.93183140945312715</v>
      </c>
      <c r="F805">
        <v>2.2072658538818359</v>
      </c>
      <c r="G805">
        <v>0</v>
      </c>
      <c r="H805" s="15">
        <v>-999</v>
      </c>
    </row>
    <row r="806" spans="1:8" x14ac:dyDescent="0.35">
      <c r="A806" s="14">
        <v>50468</v>
      </c>
      <c r="B806">
        <v>5063.22802734375</v>
      </c>
      <c r="C806">
        <v>3.189666748046875</v>
      </c>
      <c r="D806">
        <v>9.797515869140625</v>
      </c>
      <c r="E806">
        <v>0.90811914663229276</v>
      </c>
      <c r="F806">
        <v>1.248441696166992</v>
      </c>
      <c r="G806">
        <v>4.3486148118972778E-2</v>
      </c>
      <c r="H806" s="15">
        <v>-999</v>
      </c>
    </row>
    <row r="807" spans="1:8" x14ac:dyDescent="0.35">
      <c r="A807" s="14">
        <v>50469</v>
      </c>
      <c r="B807">
        <v>8096.8623046875</v>
      </c>
      <c r="C807">
        <v>4.66943359375</v>
      </c>
      <c r="D807">
        <v>15.05319213867188</v>
      </c>
      <c r="E807">
        <v>0.97487803327214517</v>
      </c>
      <c r="F807">
        <v>2.3674468994140621</v>
      </c>
      <c r="G807">
        <v>1.25648258253932E-2</v>
      </c>
      <c r="H807" s="15">
        <v>-999</v>
      </c>
    </row>
    <row r="808" spans="1:8" x14ac:dyDescent="0.35">
      <c r="A808" s="14">
        <v>50470</v>
      </c>
      <c r="B808">
        <v>12595.310546875</v>
      </c>
      <c r="C808">
        <v>2.54974365234375</v>
      </c>
      <c r="D808">
        <v>18.546630859375</v>
      </c>
      <c r="E808">
        <v>1.02201924237459</v>
      </c>
      <c r="F808">
        <v>2.4634056091308589</v>
      </c>
      <c r="G808">
        <v>0</v>
      </c>
      <c r="H808" s="15">
        <v>-999</v>
      </c>
    </row>
    <row r="809" spans="1:8" x14ac:dyDescent="0.35">
      <c r="A809" s="14">
        <v>50471</v>
      </c>
      <c r="B809">
        <v>5171.49658203125</v>
      </c>
      <c r="C809">
        <v>5.1898193359375</v>
      </c>
      <c r="D809">
        <v>13.0040283203125</v>
      </c>
      <c r="E809">
        <v>1.0070416068039529</v>
      </c>
      <c r="F809">
        <v>3.4373407363891602</v>
      </c>
      <c r="G809">
        <v>6.7427977919578552E-2</v>
      </c>
      <c r="H809" s="15">
        <v>-999</v>
      </c>
    </row>
    <row r="810" spans="1:8" x14ac:dyDescent="0.35">
      <c r="A810" s="14">
        <v>50472</v>
      </c>
      <c r="B810">
        <v>2895.734130859375</v>
      </c>
      <c r="C810">
        <v>7.5811767578125</v>
      </c>
      <c r="D810">
        <v>12.83914184570312</v>
      </c>
      <c r="E810">
        <v>1.105012787112114</v>
      </c>
      <c r="F810">
        <v>6.4955263137817383</v>
      </c>
      <c r="G810">
        <v>5.8687453269958496</v>
      </c>
      <c r="H810" s="15">
        <v>-999</v>
      </c>
    </row>
    <row r="811" spans="1:8" x14ac:dyDescent="0.35">
      <c r="A811" s="14">
        <v>50473</v>
      </c>
      <c r="B811">
        <v>4666.24365234375</v>
      </c>
      <c r="C811">
        <v>8.49371337890625</v>
      </c>
      <c r="D811">
        <v>12.13577270507812</v>
      </c>
      <c r="E811">
        <v>1.114265134566444</v>
      </c>
      <c r="F811">
        <v>1.665896415710449</v>
      </c>
      <c r="G811">
        <v>0.64627736806869507</v>
      </c>
      <c r="H811" s="15">
        <v>-999</v>
      </c>
    </row>
    <row r="812" spans="1:8" x14ac:dyDescent="0.35">
      <c r="A812" s="14">
        <v>50474</v>
      </c>
      <c r="B812">
        <v>2348.0244140625</v>
      </c>
      <c r="C812">
        <v>9.87591552734375</v>
      </c>
      <c r="D812">
        <v>11.57476806640625</v>
      </c>
      <c r="E812">
        <v>1.1846331169809901</v>
      </c>
      <c r="F812">
        <v>2.9212827682495122</v>
      </c>
      <c r="G812">
        <v>1.2036396265029909</v>
      </c>
      <c r="H812" s="15">
        <v>-999</v>
      </c>
    </row>
    <row r="813" spans="1:8" x14ac:dyDescent="0.35">
      <c r="A813" s="14">
        <v>50475</v>
      </c>
      <c r="B813">
        <v>5371.048828125</v>
      </c>
      <c r="C813">
        <v>7.925506591796875</v>
      </c>
      <c r="D813">
        <v>12.4259033203125</v>
      </c>
      <c r="E813">
        <v>1.038616462590132</v>
      </c>
      <c r="F813">
        <v>2.9020156860351558</v>
      </c>
      <c r="G813">
        <v>1.25648258253932E-2</v>
      </c>
      <c r="H813" s="15">
        <v>-999</v>
      </c>
    </row>
    <row r="814" spans="1:8" x14ac:dyDescent="0.35">
      <c r="A814" s="14">
        <v>50476</v>
      </c>
      <c r="B814">
        <v>2246.125732421875</v>
      </c>
      <c r="C814">
        <v>6.16070556640625</v>
      </c>
      <c r="D814">
        <v>11.50408935546875</v>
      </c>
      <c r="E814">
        <v>1.0734071710327719</v>
      </c>
      <c r="F814">
        <v>7.5431299209594727</v>
      </c>
      <c r="G814">
        <v>7.4471287727355957</v>
      </c>
      <c r="H814" s="15">
        <v>-999</v>
      </c>
    </row>
    <row r="815" spans="1:8" x14ac:dyDescent="0.35">
      <c r="A815" s="14">
        <v>50477</v>
      </c>
      <c r="B815">
        <v>8082.001953125</v>
      </c>
      <c r="C815">
        <v>4.0582275390625</v>
      </c>
      <c r="D815">
        <v>8.271881103515625</v>
      </c>
      <c r="E815">
        <v>0.77929561128866753</v>
      </c>
      <c r="F815">
        <v>9.9571895599365234</v>
      </c>
      <c r="G815">
        <v>4.675025463104248</v>
      </c>
      <c r="H815" s="15">
        <v>-999</v>
      </c>
    </row>
    <row r="816" spans="1:8" x14ac:dyDescent="0.35">
      <c r="A816" s="14">
        <v>50478</v>
      </c>
      <c r="B816">
        <v>4296.85498046875</v>
      </c>
      <c r="C816">
        <v>6.6246337890625</v>
      </c>
      <c r="D816">
        <v>10.4613037109375</v>
      </c>
      <c r="E816">
        <v>0.92685976228731248</v>
      </c>
      <c r="F816">
        <v>8.7732048034667969</v>
      </c>
      <c r="G816">
        <v>7.472754955291748</v>
      </c>
      <c r="H816" s="15">
        <v>-999</v>
      </c>
    </row>
    <row r="817" spans="1:8" x14ac:dyDescent="0.35">
      <c r="A817" s="14">
        <v>50479</v>
      </c>
      <c r="B817">
        <v>4203.44677734375</v>
      </c>
      <c r="C817">
        <v>4.634063720703125</v>
      </c>
      <c r="D817">
        <v>9.7108154296875</v>
      </c>
      <c r="E817">
        <v>0.82931357310507481</v>
      </c>
      <c r="F817">
        <v>4.212181568145752</v>
      </c>
      <c r="G817">
        <v>2.6189889758825299E-2</v>
      </c>
      <c r="H817" s="15">
        <v>-999</v>
      </c>
    </row>
    <row r="818" spans="1:8" x14ac:dyDescent="0.35">
      <c r="A818" s="14">
        <v>50480</v>
      </c>
      <c r="B818">
        <v>3944.4521484375</v>
      </c>
      <c r="C818">
        <v>3.356109619140625</v>
      </c>
      <c r="D818">
        <v>9.652984619140625</v>
      </c>
      <c r="E818">
        <v>0.87836596550691259</v>
      </c>
      <c r="F818">
        <v>1.703675270080566</v>
      </c>
      <c r="G818">
        <v>8.9185066521167755E-2</v>
      </c>
      <c r="H818" s="15">
        <v>-999</v>
      </c>
    </row>
    <row r="819" spans="1:8" x14ac:dyDescent="0.35">
      <c r="A819" s="14">
        <v>50481</v>
      </c>
      <c r="B819">
        <v>3655.73681640625</v>
      </c>
      <c r="C819">
        <v>6.0286865234375</v>
      </c>
      <c r="D819">
        <v>11.50946044921875</v>
      </c>
      <c r="E819">
        <v>1.026772365671609</v>
      </c>
      <c r="F819">
        <v>1.605072975158691</v>
      </c>
      <c r="G819">
        <v>0.36785909533500671</v>
      </c>
      <c r="H819" s="15">
        <v>-999</v>
      </c>
    </row>
    <row r="820" spans="1:8" x14ac:dyDescent="0.35">
      <c r="A820" s="14">
        <v>50482</v>
      </c>
      <c r="B820">
        <v>4392.388671875</v>
      </c>
      <c r="C820">
        <v>6.876190185546875</v>
      </c>
      <c r="D820">
        <v>9.684051513671875</v>
      </c>
      <c r="E820">
        <v>0.96852052900467855</v>
      </c>
      <c r="F820">
        <v>1.8487453460693359</v>
      </c>
      <c r="G820">
        <v>0.1369526535272598</v>
      </c>
      <c r="H820" s="15">
        <v>-999</v>
      </c>
    </row>
    <row r="821" spans="1:8" x14ac:dyDescent="0.35">
      <c r="A821" s="14">
        <v>50483</v>
      </c>
      <c r="B821">
        <v>5082.33349609375</v>
      </c>
      <c r="C821">
        <v>3.784637451171875</v>
      </c>
      <c r="D821">
        <v>10.86599731445312</v>
      </c>
      <c r="E821">
        <v>0.93701838274860516</v>
      </c>
      <c r="F821">
        <v>0.70442867279052734</v>
      </c>
      <c r="G821">
        <v>1.929889619350433E-2</v>
      </c>
      <c r="H821" s="15">
        <v>-999</v>
      </c>
    </row>
    <row r="822" spans="1:8" x14ac:dyDescent="0.35">
      <c r="A822" s="14">
        <v>50484</v>
      </c>
      <c r="B822">
        <v>12283.244140625</v>
      </c>
      <c r="C822">
        <v>2.6109619140625</v>
      </c>
      <c r="D822">
        <v>14.70632934570312</v>
      </c>
      <c r="E822">
        <v>0.93547590312139905</v>
      </c>
      <c r="F822">
        <v>1.7161426544189451</v>
      </c>
      <c r="G822">
        <v>3.1495746225118641E-3</v>
      </c>
      <c r="H822" s="15">
        <v>-999</v>
      </c>
    </row>
    <row r="823" spans="1:8" x14ac:dyDescent="0.35">
      <c r="A823" s="14">
        <v>50485</v>
      </c>
      <c r="B823">
        <v>11151.7333984375</v>
      </c>
      <c r="C823">
        <v>2.189117431640625</v>
      </c>
      <c r="D823">
        <v>13.96865844726562</v>
      </c>
      <c r="E823">
        <v>0.90573104491430911</v>
      </c>
      <c r="F823">
        <v>2.1490859985351558</v>
      </c>
      <c r="G823">
        <v>8.3437329158186913E-3</v>
      </c>
      <c r="H823" s="15">
        <v>-999</v>
      </c>
    </row>
    <row r="824" spans="1:8" x14ac:dyDescent="0.35">
      <c r="A824" s="14">
        <v>50486</v>
      </c>
      <c r="B824">
        <v>17159.56640625</v>
      </c>
      <c r="C824">
        <v>2.02557373046875</v>
      </c>
      <c r="D824">
        <v>10.14013671875</v>
      </c>
      <c r="E824">
        <v>0.68524937097786587</v>
      </c>
      <c r="F824">
        <v>6.3262777328491211</v>
      </c>
      <c r="G824">
        <v>0</v>
      </c>
      <c r="H824" s="15">
        <v>-999</v>
      </c>
    </row>
    <row r="825" spans="1:8" x14ac:dyDescent="0.35">
      <c r="A825" s="14">
        <v>50487</v>
      </c>
      <c r="B825">
        <v>13966.7099609375</v>
      </c>
      <c r="C825">
        <v>2.662628173828125</v>
      </c>
      <c r="D825">
        <v>14.656005859375</v>
      </c>
      <c r="E825">
        <v>0.75761088020147027</v>
      </c>
      <c r="F825">
        <v>7.3674588203430176</v>
      </c>
      <c r="G825">
        <v>1.739260196685791</v>
      </c>
      <c r="H825" s="15">
        <v>-999</v>
      </c>
    </row>
    <row r="826" spans="1:8" x14ac:dyDescent="0.35">
      <c r="A826" s="14">
        <v>50488</v>
      </c>
      <c r="B826">
        <v>12703.5791015625</v>
      </c>
      <c r="C826">
        <v>7.107666015625</v>
      </c>
      <c r="D826">
        <v>17.6365966796875</v>
      </c>
      <c r="E826">
        <v>1.0921732460317799</v>
      </c>
      <c r="F826">
        <v>3.736547470092773</v>
      </c>
      <c r="G826">
        <v>0.93799042701721191</v>
      </c>
      <c r="H826" s="15">
        <v>-999</v>
      </c>
    </row>
    <row r="827" spans="1:8" x14ac:dyDescent="0.35">
      <c r="A827" s="14">
        <v>50489</v>
      </c>
      <c r="B827">
        <v>10495.7548828125</v>
      </c>
      <c r="C827">
        <v>4.242828369140625</v>
      </c>
      <c r="D827">
        <v>13.6903076171875</v>
      </c>
      <c r="E827">
        <v>1.0006416800867901</v>
      </c>
      <c r="F827">
        <v>2.0070381164550781</v>
      </c>
      <c r="G827">
        <v>0.12420901656150821</v>
      </c>
      <c r="H827" s="15">
        <v>-999</v>
      </c>
    </row>
    <row r="828" spans="1:8" x14ac:dyDescent="0.35">
      <c r="A828" s="14">
        <v>50490</v>
      </c>
      <c r="B828">
        <v>11119.88671875</v>
      </c>
      <c r="C828">
        <v>1.2574462890625</v>
      </c>
      <c r="D828">
        <v>15.03927612304688</v>
      </c>
      <c r="E828">
        <v>0.82932275310936943</v>
      </c>
      <c r="F828">
        <v>2.8359031677246089</v>
      </c>
      <c r="G828">
        <v>0</v>
      </c>
      <c r="H828" s="15">
        <v>-999</v>
      </c>
    </row>
    <row r="829" spans="1:8" x14ac:dyDescent="0.35">
      <c r="A829" s="14">
        <v>50491</v>
      </c>
      <c r="B829">
        <v>4884.9013671875</v>
      </c>
      <c r="C829">
        <v>7.05316162109375</v>
      </c>
      <c r="D829">
        <v>14.533935546875</v>
      </c>
      <c r="E829">
        <v>1.126454401675675</v>
      </c>
      <c r="F829">
        <v>5.1849832534790039</v>
      </c>
      <c r="G829">
        <v>4.5261211395263672</v>
      </c>
      <c r="H829" s="15">
        <v>-999</v>
      </c>
    </row>
    <row r="830" spans="1:8" x14ac:dyDescent="0.35">
      <c r="A830" s="14">
        <v>50492</v>
      </c>
      <c r="B830">
        <v>7434.5185546875</v>
      </c>
      <c r="C830">
        <v>8.766326904296875</v>
      </c>
      <c r="D830">
        <v>15.93753051757812</v>
      </c>
      <c r="E830">
        <v>1.2454401025718009</v>
      </c>
      <c r="F830">
        <v>4.9628443717956543</v>
      </c>
      <c r="G830">
        <v>9.5810861587524414</v>
      </c>
      <c r="H830" s="15">
        <v>-999</v>
      </c>
    </row>
    <row r="831" spans="1:8" x14ac:dyDescent="0.35">
      <c r="A831" s="14">
        <v>50493</v>
      </c>
      <c r="B831">
        <v>5937.8642578125</v>
      </c>
      <c r="C831">
        <v>8.14935302734375</v>
      </c>
      <c r="D831">
        <v>13.04684448242188</v>
      </c>
      <c r="E831">
        <v>0.98236112404643128</v>
      </c>
      <c r="F831">
        <v>6.5257492065429688</v>
      </c>
      <c r="G831">
        <v>0.19933177530765531</v>
      </c>
      <c r="H831" s="15">
        <v>-999</v>
      </c>
    </row>
    <row r="832" spans="1:8" x14ac:dyDescent="0.35">
      <c r="A832" s="14">
        <v>50494</v>
      </c>
      <c r="B832">
        <v>15796.65625</v>
      </c>
      <c r="C832">
        <v>7.18994140625</v>
      </c>
      <c r="D832">
        <v>18.26397705078125</v>
      </c>
      <c r="E832">
        <v>1.016401457847423</v>
      </c>
      <c r="F832">
        <v>4.574857234954834</v>
      </c>
      <c r="G832">
        <v>1.0020625591278081</v>
      </c>
      <c r="H832" s="15">
        <v>-999</v>
      </c>
    </row>
    <row r="833" spans="1:8" x14ac:dyDescent="0.35">
      <c r="A833" s="14">
        <v>50495</v>
      </c>
      <c r="B833">
        <v>11775.865234375</v>
      </c>
      <c r="C833">
        <v>6.137725830078125</v>
      </c>
      <c r="D833">
        <v>14.63885498046875</v>
      </c>
      <c r="E833">
        <v>0.97712890426251675</v>
      </c>
      <c r="F833">
        <v>3.7123689651489258</v>
      </c>
      <c r="G833">
        <v>0</v>
      </c>
      <c r="H833" s="15">
        <v>-999</v>
      </c>
    </row>
    <row r="834" spans="1:8" x14ac:dyDescent="0.35">
      <c r="A834" s="14">
        <v>50496</v>
      </c>
      <c r="B834">
        <v>11247.26171875</v>
      </c>
      <c r="C834">
        <v>7.080902099609375</v>
      </c>
      <c r="D834">
        <v>14.39370727539062</v>
      </c>
      <c r="E834">
        <v>1.0147352803536509</v>
      </c>
      <c r="F834">
        <v>4.1649580001831046</v>
      </c>
      <c r="G834">
        <v>2.47411060333252</v>
      </c>
      <c r="H834" s="15">
        <v>-999</v>
      </c>
    </row>
    <row r="835" spans="1:8" x14ac:dyDescent="0.35">
      <c r="A835" s="14">
        <v>50497</v>
      </c>
      <c r="B835">
        <v>9264.46484375</v>
      </c>
      <c r="C835">
        <v>7.8958740234375</v>
      </c>
      <c r="D835">
        <v>13.172119140625</v>
      </c>
      <c r="E835">
        <v>0.99388561480962356</v>
      </c>
      <c r="F835">
        <v>7.2242774963378906</v>
      </c>
      <c r="G835">
        <v>6.2334790229797363</v>
      </c>
      <c r="H835" s="15">
        <v>-999</v>
      </c>
    </row>
    <row r="836" spans="1:8" x14ac:dyDescent="0.35">
      <c r="A836" s="14">
        <v>50498</v>
      </c>
      <c r="B836">
        <v>8508.70703125</v>
      </c>
      <c r="C836">
        <v>5.226165771484375</v>
      </c>
      <c r="D836">
        <v>11.2032470703125</v>
      </c>
      <c r="E836">
        <v>0.86884363871486092</v>
      </c>
      <c r="F836">
        <v>7.5979089736938477</v>
      </c>
      <c r="G836">
        <v>5.8051080703735352</v>
      </c>
      <c r="H836" s="15">
        <v>-999</v>
      </c>
    </row>
    <row r="837" spans="1:8" x14ac:dyDescent="0.35">
      <c r="A837" s="14">
        <v>50499</v>
      </c>
      <c r="B837">
        <v>7555.52294921875</v>
      </c>
      <c r="C837">
        <v>5.779022216796875</v>
      </c>
      <c r="D837">
        <v>10.19473266601562</v>
      </c>
      <c r="E837">
        <v>0.93099548681415867</v>
      </c>
      <c r="F837">
        <v>6.2136974334716797</v>
      </c>
      <c r="G837">
        <v>3.5898292064666748</v>
      </c>
      <c r="H837" s="15">
        <v>-999</v>
      </c>
    </row>
    <row r="838" spans="1:8" x14ac:dyDescent="0.35">
      <c r="A838" s="14">
        <v>50500</v>
      </c>
      <c r="B838">
        <v>6375.18505859375</v>
      </c>
      <c r="C838">
        <v>4.476226806640625</v>
      </c>
      <c r="D838">
        <v>9.50311279296875</v>
      </c>
      <c r="E838">
        <v>0.86068288152707628</v>
      </c>
      <c r="F838">
        <v>6.3277888298034668</v>
      </c>
      <c r="G838">
        <v>1.507155776023865</v>
      </c>
      <c r="H838" s="15">
        <v>-999</v>
      </c>
    </row>
    <row r="839" spans="1:8" x14ac:dyDescent="0.35">
      <c r="A839" s="14">
        <v>50501</v>
      </c>
      <c r="B839">
        <v>10417.20703125</v>
      </c>
      <c r="C839">
        <v>3.219329833984375</v>
      </c>
      <c r="D839">
        <v>9.842498779296875</v>
      </c>
      <c r="E839">
        <v>0.73581763788174159</v>
      </c>
      <c r="F839">
        <v>4.1101789474487296</v>
      </c>
      <c r="G839">
        <v>0.1142308935523033</v>
      </c>
      <c r="H839" s="15">
        <v>-999</v>
      </c>
    </row>
    <row r="840" spans="1:8" x14ac:dyDescent="0.35">
      <c r="A840" s="14">
        <v>50502</v>
      </c>
      <c r="B840">
        <v>14656.6552734375</v>
      </c>
      <c r="C840">
        <v>3.405853271484375</v>
      </c>
      <c r="D840">
        <v>10.0972900390625</v>
      </c>
      <c r="E840">
        <v>0.70036151124484547</v>
      </c>
      <c r="F840">
        <v>3.8532838821411128</v>
      </c>
      <c r="G840">
        <v>0.79110950231552124</v>
      </c>
      <c r="H840" s="15">
        <v>-999</v>
      </c>
    </row>
    <row r="841" spans="1:8" x14ac:dyDescent="0.35">
      <c r="A841" s="14">
        <v>50503</v>
      </c>
      <c r="B841">
        <v>3963.557861328125</v>
      </c>
      <c r="C841">
        <v>4.83685302734375</v>
      </c>
      <c r="D841">
        <v>8.408935546875</v>
      </c>
      <c r="E841">
        <v>0.87445521265355552</v>
      </c>
      <c r="F841">
        <v>5.2892522811889648</v>
      </c>
      <c r="G841">
        <v>6.4207463264465332</v>
      </c>
      <c r="H841" s="15">
        <v>-999</v>
      </c>
    </row>
    <row r="842" spans="1:8" x14ac:dyDescent="0.35">
      <c r="A842" s="14">
        <v>50504</v>
      </c>
      <c r="B842">
        <v>14716.0966796875</v>
      </c>
      <c r="C842">
        <v>2.994537353515625</v>
      </c>
      <c r="D842">
        <v>11.16470336914062</v>
      </c>
      <c r="E842">
        <v>0.77841410730836402</v>
      </c>
      <c r="F842">
        <v>2.4059820175170898</v>
      </c>
      <c r="G842">
        <v>0.10192724317312241</v>
      </c>
      <c r="H842" s="15">
        <v>-999</v>
      </c>
    </row>
    <row r="843" spans="1:8" x14ac:dyDescent="0.35">
      <c r="A843" s="14">
        <v>50505</v>
      </c>
      <c r="B843">
        <v>18002.361328125</v>
      </c>
      <c r="C843">
        <v>1.647735595703125</v>
      </c>
      <c r="D843">
        <v>15.79299926757812</v>
      </c>
      <c r="E843">
        <v>0.76831125608824469</v>
      </c>
      <c r="F843">
        <v>2.6012973785400391</v>
      </c>
      <c r="G843">
        <v>2.846625866368413E-3</v>
      </c>
      <c r="H843" s="15">
        <v>-999</v>
      </c>
    </row>
    <row r="844" spans="1:8" x14ac:dyDescent="0.35">
      <c r="A844" s="14">
        <v>50506</v>
      </c>
      <c r="B844">
        <v>3732.159423828125</v>
      </c>
      <c r="C844">
        <v>8.0709228515625</v>
      </c>
      <c r="D844">
        <v>12.69891357421875</v>
      </c>
      <c r="E844">
        <v>1.126312390979102</v>
      </c>
      <c r="F844">
        <v>1.8415679931640621</v>
      </c>
      <c r="G844">
        <v>2.939794778823853</v>
      </c>
      <c r="H844" s="15">
        <v>-999</v>
      </c>
    </row>
    <row r="845" spans="1:8" x14ac:dyDescent="0.35">
      <c r="A845" s="14">
        <v>50507</v>
      </c>
      <c r="B845">
        <v>6088.58984375</v>
      </c>
      <c r="C845">
        <v>8.390411376953125</v>
      </c>
      <c r="D845">
        <v>13.40872192382812</v>
      </c>
      <c r="E845">
        <v>1.1689326110995979</v>
      </c>
      <c r="F845">
        <v>0.95565700531005859</v>
      </c>
      <c r="G845">
        <v>0.3151451051235199</v>
      </c>
      <c r="H845" s="15">
        <v>-999</v>
      </c>
    </row>
    <row r="846" spans="1:8" x14ac:dyDescent="0.35">
      <c r="A846" s="14">
        <v>50508</v>
      </c>
      <c r="B846">
        <v>12336.31640625</v>
      </c>
      <c r="C846">
        <v>3.434539794921875</v>
      </c>
      <c r="D846">
        <v>17.44281005859375</v>
      </c>
      <c r="E846">
        <v>1.129837434913733</v>
      </c>
      <c r="F846">
        <v>1.5068483352661131</v>
      </c>
      <c r="G846">
        <v>2.2388359531760219E-2</v>
      </c>
      <c r="H846" s="15">
        <v>-999</v>
      </c>
    </row>
    <row r="847" spans="1:8" x14ac:dyDescent="0.35">
      <c r="A847" s="14">
        <v>50509</v>
      </c>
      <c r="B847">
        <v>18547.951171875</v>
      </c>
      <c r="C847">
        <v>2.227386474609375</v>
      </c>
      <c r="D847">
        <v>20.420196533203121</v>
      </c>
      <c r="E847">
        <v>1.155779955676679</v>
      </c>
      <c r="F847">
        <v>2.1120634078979492</v>
      </c>
      <c r="G847">
        <v>1.4273423701524729E-2</v>
      </c>
      <c r="H847" s="15">
        <v>-999</v>
      </c>
    </row>
    <row r="848" spans="1:8" x14ac:dyDescent="0.35">
      <c r="A848" s="14">
        <v>50510</v>
      </c>
      <c r="B848">
        <v>18677.4453125</v>
      </c>
      <c r="C848">
        <v>10.98455810546875</v>
      </c>
      <c r="D848">
        <v>22.959716796875</v>
      </c>
      <c r="E848">
        <v>1.220694222218401</v>
      </c>
      <c r="F848">
        <v>2.1955537796020508</v>
      </c>
      <c r="G848">
        <v>0</v>
      </c>
      <c r="H848" s="15">
        <v>-999</v>
      </c>
    </row>
    <row r="849" spans="1:8" x14ac:dyDescent="0.35">
      <c r="A849" s="14">
        <v>50511</v>
      </c>
      <c r="B849">
        <v>20838.568359375</v>
      </c>
      <c r="C849">
        <v>12.27682495117188</v>
      </c>
      <c r="D849">
        <v>26.651214599609379</v>
      </c>
      <c r="E849">
        <v>1.2463872576075179</v>
      </c>
      <c r="F849">
        <v>3.9885315895080571</v>
      </c>
      <c r="G849">
        <v>0</v>
      </c>
      <c r="H849" s="15">
        <v>-999</v>
      </c>
    </row>
    <row r="850" spans="1:8" x14ac:dyDescent="0.35">
      <c r="A850" s="14">
        <v>50512</v>
      </c>
      <c r="B850">
        <v>18666.8359375</v>
      </c>
      <c r="C850">
        <v>9.170928955078125</v>
      </c>
      <c r="D850">
        <v>24.430755615234379</v>
      </c>
      <c r="E850">
        <v>1.3501482427707829</v>
      </c>
      <c r="F850">
        <v>3.4414958953857422</v>
      </c>
      <c r="G850">
        <v>5.9747304916381836</v>
      </c>
      <c r="H850" s="15">
        <v>-999</v>
      </c>
    </row>
    <row r="851" spans="1:8" x14ac:dyDescent="0.35">
      <c r="A851" s="14">
        <v>50513</v>
      </c>
      <c r="B851">
        <v>23674.77734375</v>
      </c>
      <c r="C851">
        <v>5.385894775390625</v>
      </c>
      <c r="D851">
        <v>17.287567138671879</v>
      </c>
      <c r="E851">
        <v>0.80800252057459432</v>
      </c>
      <c r="F851">
        <v>4.4600095748901367</v>
      </c>
      <c r="G851">
        <v>2.846625866368413E-3</v>
      </c>
      <c r="H851" s="15">
        <v>-999</v>
      </c>
    </row>
    <row r="852" spans="1:8" x14ac:dyDescent="0.35">
      <c r="A852" s="14">
        <v>50514</v>
      </c>
      <c r="B852">
        <v>23676.90234375</v>
      </c>
      <c r="C852">
        <v>3.017486572265625</v>
      </c>
      <c r="D852">
        <v>16.69232177734375</v>
      </c>
      <c r="E852">
        <v>0.81498749303444062</v>
      </c>
      <c r="F852">
        <v>3.0576639175415039</v>
      </c>
      <c r="G852">
        <v>0</v>
      </c>
      <c r="H852" s="15">
        <v>-999</v>
      </c>
    </row>
    <row r="853" spans="1:8" x14ac:dyDescent="0.35">
      <c r="A853" s="14">
        <v>50515</v>
      </c>
      <c r="B853">
        <v>23023.044921875</v>
      </c>
      <c r="C853">
        <v>2.08868408203125</v>
      </c>
      <c r="D853">
        <v>19.373138427734379</v>
      </c>
      <c r="E853">
        <v>0.85222709851177414</v>
      </c>
      <c r="F853">
        <v>1.822300910949707</v>
      </c>
      <c r="G853">
        <v>2.846625866368413E-3</v>
      </c>
      <c r="H853" s="15">
        <v>-999</v>
      </c>
    </row>
    <row r="854" spans="1:8" x14ac:dyDescent="0.35">
      <c r="A854" s="14">
        <v>50516</v>
      </c>
      <c r="B854">
        <v>10495.7548828125</v>
      </c>
      <c r="C854">
        <v>7.69976806640625</v>
      </c>
      <c r="D854">
        <v>13.53292846679688</v>
      </c>
      <c r="E854">
        <v>0.91369766764712024</v>
      </c>
      <c r="F854">
        <v>3.5846767425537109</v>
      </c>
      <c r="G854">
        <v>2.862150907516479</v>
      </c>
      <c r="H854" s="15">
        <v>-999</v>
      </c>
    </row>
    <row r="855" spans="1:8" x14ac:dyDescent="0.35">
      <c r="A855" s="14">
        <v>50517</v>
      </c>
      <c r="B855">
        <v>8718.875</v>
      </c>
      <c r="C855">
        <v>5.074066162109375</v>
      </c>
      <c r="D855">
        <v>10.5919189453125</v>
      </c>
      <c r="E855">
        <v>0.9585414866720926</v>
      </c>
      <c r="F855">
        <v>2.004393577575684</v>
      </c>
      <c r="G855">
        <v>3.0854051113128662</v>
      </c>
      <c r="H855" s="15">
        <v>-999</v>
      </c>
    </row>
    <row r="856" spans="1:8" x14ac:dyDescent="0.35">
      <c r="A856" s="14">
        <v>50518</v>
      </c>
      <c r="B856">
        <v>10843.912109375</v>
      </c>
      <c r="C856">
        <v>4.219879150390625</v>
      </c>
      <c r="D856">
        <v>11.30709838867188</v>
      </c>
      <c r="E856">
        <v>0.87545189252809363</v>
      </c>
      <c r="F856">
        <v>2.1532421112060551</v>
      </c>
      <c r="G856">
        <v>12.01506519317627</v>
      </c>
      <c r="H856" s="15">
        <v>-999</v>
      </c>
    </row>
    <row r="857" spans="1:8" x14ac:dyDescent="0.35">
      <c r="A857" s="14">
        <v>50519</v>
      </c>
      <c r="B857">
        <v>10228.2646484375</v>
      </c>
      <c r="C857">
        <v>5.933990478515625</v>
      </c>
      <c r="D857">
        <v>15.13455200195312</v>
      </c>
      <c r="E857">
        <v>0.89092059600127382</v>
      </c>
      <c r="F857">
        <v>4.1812028884887704</v>
      </c>
      <c r="G857">
        <v>3.9764049053192139</v>
      </c>
      <c r="H857" s="15">
        <v>-999</v>
      </c>
    </row>
    <row r="858" spans="1:8" x14ac:dyDescent="0.35">
      <c r="A858" s="14">
        <v>50520</v>
      </c>
      <c r="B858">
        <v>13771.4033203125</v>
      </c>
      <c r="C858">
        <v>2.85968017578125</v>
      </c>
      <c r="D858">
        <v>15.34225463867188</v>
      </c>
      <c r="E858">
        <v>0.89998990738725126</v>
      </c>
      <c r="F858">
        <v>2.1037521362304692</v>
      </c>
      <c r="G858">
        <v>5.7018239051103592E-2</v>
      </c>
      <c r="H858" s="15">
        <v>-999</v>
      </c>
    </row>
    <row r="859" spans="1:8" x14ac:dyDescent="0.35">
      <c r="A859" s="14">
        <v>50521</v>
      </c>
      <c r="B859">
        <v>17832.529296875</v>
      </c>
      <c r="C859">
        <v>0.506561279296875</v>
      </c>
      <c r="D859">
        <v>16.656982421875</v>
      </c>
      <c r="E859">
        <v>0.82413506028274641</v>
      </c>
      <c r="F859">
        <v>1.9091920852661131</v>
      </c>
      <c r="G859">
        <v>0.21499404311180109</v>
      </c>
      <c r="H859" s="15">
        <v>-999</v>
      </c>
    </row>
    <row r="860" spans="1:8" x14ac:dyDescent="0.35">
      <c r="A860" s="14">
        <v>50522</v>
      </c>
      <c r="B860">
        <v>15650.17578125</v>
      </c>
      <c r="C860">
        <v>6.359649658203125</v>
      </c>
      <c r="D860">
        <v>11.371337890625</v>
      </c>
      <c r="E860">
        <v>0.88500080465498177</v>
      </c>
      <c r="F860">
        <v>2.2359771728515621</v>
      </c>
      <c r="G860">
        <v>2.716598749160767</v>
      </c>
      <c r="H860" s="15">
        <v>-999</v>
      </c>
    </row>
    <row r="861" spans="1:8" x14ac:dyDescent="0.35">
      <c r="A861" s="14">
        <v>50523</v>
      </c>
      <c r="B861">
        <v>17955.66015625</v>
      </c>
      <c r="C861">
        <v>1.644866943359375</v>
      </c>
      <c r="D861">
        <v>14.47720336914062</v>
      </c>
      <c r="E861">
        <v>0.75501555836992496</v>
      </c>
      <c r="F861">
        <v>1.900880813598633</v>
      </c>
      <c r="G861">
        <v>1.831639930605888E-2</v>
      </c>
      <c r="H861" s="15">
        <v>-999</v>
      </c>
    </row>
    <row r="862" spans="1:8" x14ac:dyDescent="0.35">
      <c r="A862" s="14">
        <v>50524</v>
      </c>
      <c r="B862">
        <v>20532.873046875</v>
      </c>
      <c r="C862">
        <v>4.45709228515625</v>
      </c>
      <c r="D862">
        <v>15.495361328125</v>
      </c>
      <c r="E862">
        <v>0.88337874651334547</v>
      </c>
      <c r="F862">
        <v>1.805299758911133</v>
      </c>
      <c r="G862">
        <v>1.138032078742981</v>
      </c>
      <c r="H862" s="15">
        <v>-999</v>
      </c>
    </row>
    <row r="863" spans="1:8" x14ac:dyDescent="0.35">
      <c r="A863" s="14">
        <v>50525</v>
      </c>
      <c r="B863">
        <v>18080.908203125</v>
      </c>
      <c r="C863">
        <v>4.15386962890625</v>
      </c>
      <c r="D863">
        <v>15.65487670898438</v>
      </c>
      <c r="E863">
        <v>0.92264386409434052</v>
      </c>
      <c r="F863">
        <v>2.4260044097900391</v>
      </c>
      <c r="G863">
        <v>0.42506563663482672</v>
      </c>
      <c r="H863" s="15">
        <v>-999</v>
      </c>
    </row>
    <row r="864" spans="1:8" x14ac:dyDescent="0.35">
      <c r="A864" s="14">
        <v>50526</v>
      </c>
      <c r="B864">
        <v>14533.525390625</v>
      </c>
      <c r="C864">
        <v>8.130218505859375</v>
      </c>
      <c r="D864">
        <v>16.7833251953125</v>
      </c>
      <c r="E864">
        <v>1.1780165849301301</v>
      </c>
      <c r="F864">
        <v>1.8056783676147461</v>
      </c>
      <c r="G864">
        <v>2.169556617736816</v>
      </c>
      <c r="H864" s="15">
        <v>-999</v>
      </c>
    </row>
    <row r="865" spans="1:8" x14ac:dyDescent="0.35">
      <c r="A865" s="14">
        <v>50527</v>
      </c>
      <c r="B865">
        <v>13580.3408203125</v>
      </c>
      <c r="C865">
        <v>11.26480102539062</v>
      </c>
      <c r="D865">
        <v>18.21044921875</v>
      </c>
      <c r="E865">
        <v>1.4031222185546679</v>
      </c>
      <c r="F865">
        <v>2.6088533401489258</v>
      </c>
      <c r="G865">
        <v>0.75695210695266724</v>
      </c>
      <c r="H865" s="15">
        <v>-999</v>
      </c>
    </row>
    <row r="866" spans="1:8" x14ac:dyDescent="0.35">
      <c r="A866" s="14">
        <v>50528</v>
      </c>
      <c r="B866">
        <v>20963.82421875</v>
      </c>
      <c r="C866">
        <v>8.47076416015625</v>
      </c>
      <c r="D866">
        <v>24.52069091796875</v>
      </c>
      <c r="E866">
        <v>1.4508102461053141</v>
      </c>
      <c r="F866">
        <v>2.566163063049316</v>
      </c>
      <c r="G866">
        <v>0.67316776514053345</v>
      </c>
      <c r="H866" s="15">
        <v>-999</v>
      </c>
    </row>
    <row r="867" spans="1:8" x14ac:dyDescent="0.35">
      <c r="A867" s="14">
        <v>50529</v>
      </c>
      <c r="B867">
        <v>23001.814453125</v>
      </c>
      <c r="C867">
        <v>11.23995971679688</v>
      </c>
      <c r="D867">
        <v>21.728515625</v>
      </c>
      <c r="E867">
        <v>1.6442274072838441</v>
      </c>
      <c r="F867">
        <v>2.055017471313477</v>
      </c>
      <c r="G867">
        <v>12.58636474609375</v>
      </c>
      <c r="H867" s="15">
        <v>-999</v>
      </c>
    </row>
    <row r="868" spans="1:8" x14ac:dyDescent="0.35">
      <c r="A868" s="14">
        <v>50530</v>
      </c>
      <c r="B868">
        <v>11366.1455078125</v>
      </c>
      <c r="C868">
        <v>12.97415161132812</v>
      </c>
      <c r="D868">
        <v>20.931976318359379</v>
      </c>
      <c r="E868">
        <v>1.6809316048136811</v>
      </c>
      <c r="F868">
        <v>2.1532421112060551</v>
      </c>
      <c r="G868">
        <v>3.6771728992462158</v>
      </c>
      <c r="H868" s="15">
        <v>-999</v>
      </c>
    </row>
    <row r="869" spans="1:8" x14ac:dyDescent="0.35">
      <c r="A869" s="14">
        <v>50531</v>
      </c>
      <c r="B869">
        <v>11932.9609375</v>
      </c>
      <c r="C869">
        <v>11.9085693359375</v>
      </c>
      <c r="D869">
        <v>21.6064453125</v>
      </c>
      <c r="E869">
        <v>1.698154949605581</v>
      </c>
      <c r="F869">
        <v>1.359133720397949</v>
      </c>
      <c r="G869">
        <v>0.28909507393836981</v>
      </c>
      <c r="H869" s="15">
        <v>-999</v>
      </c>
    </row>
    <row r="870" spans="1:8" x14ac:dyDescent="0.35">
      <c r="A870" s="14">
        <v>50532</v>
      </c>
      <c r="B870">
        <v>18864.26171875</v>
      </c>
      <c r="C870">
        <v>11.44271850585938</v>
      </c>
      <c r="D870">
        <v>23.162078857421879</v>
      </c>
      <c r="E870">
        <v>1.5776699191390671</v>
      </c>
      <c r="F870">
        <v>1.891057968139648</v>
      </c>
      <c r="G870">
        <v>8.5152380168437958E-2</v>
      </c>
      <c r="H870" s="15">
        <v>-999</v>
      </c>
    </row>
    <row r="871" spans="1:8" x14ac:dyDescent="0.35">
      <c r="A871" s="14">
        <v>50533</v>
      </c>
      <c r="B871">
        <v>13926.373046875</v>
      </c>
      <c r="C871">
        <v>12.81057739257812</v>
      </c>
      <c r="D871">
        <v>22.769134521484379</v>
      </c>
      <c r="E871">
        <v>1.634170152287626</v>
      </c>
      <c r="F871">
        <v>1.861968040466309</v>
      </c>
      <c r="G871">
        <v>0.1251680999994278</v>
      </c>
      <c r="H871" s="15">
        <v>-999</v>
      </c>
    </row>
    <row r="872" spans="1:8" x14ac:dyDescent="0.35">
      <c r="A872" s="14">
        <v>50534</v>
      </c>
      <c r="B872">
        <v>21543.375</v>
      </c>
      <c r="C872">
        <v>13.06790161132812</v>
      </c>
      <c r="D872">
        <v>25.224090576171879</v>
      </c>
      <c r="E872">
        <v>1.746681750114021</v>
      </c>
      <c r="F872">
        <v>2.3670692443847661</v>
      </c>
      <c r="G872">
        <v>0.28909507393836981</v>
      </c>
      <c r="H872" s="15">
        <v>-999</v>
      </c>
    </row>
    <row r="873" spans="1:8" x14ac:dyDescent="0.35">
      <c r="A873" s="14">
        <v>50535</v>
      </c>
      <c r="B873">
        <v>24855.11328125</v>
      </c>
      <c r="C873">
        <v>12.124755859375</v>
      </c>
      <c r="D873">
        <v>25.08489990234375</v>
      </c>
      <c r="E873">
        <v>1.706283141977792</v>
      </c>
      <c r="F873">
        <v>3.0950651168823242</v>
      </c>
      <c r="G873">
        <v>1.3234859798103571E-3</v>
      </c>
      <c r="H873" s="15">
        <v>-999</v>
      </c>
    </row>
    <row r="874" spans="1:8" x14ac:dyDescent="0.35">
      <c r="A874" s="14">
        <v>50536</v>
      </c>
      <c r="B874">
        <v>24224.611328125</v>
      </c>
      <c r="C874">
        <v>11.32601928710938</v>
      </c>
      <c r="D874">
        <v>24.468231201171879</v>
      </c>
      <c r="E874">
        <v>1.3772954022146779</v>
      </c>
      <c r="F874">
        <v>3.5264978408813481</v>
      </c>
      <c r="G874">
        <v>0</v>
      </c>
      <c r="H874" s="15">
        <v>-999</v>
      </c>
    </row>
    <row r="875" spans="1:8" x14ac:dyDescent="0.35">
      <c r="A875" s="14">
        <v>50537</v>
      </c>
      <c r="B875">
        <v>19220.91015625</v>
      </c>
      <c r="C875">
        <v>11.28204345703125</v>
      </c>
      <c r="D875">
        <v>20.80670166015625</v>
      </c>
      <c r="E875">
        <v>1.370629321103163</v>
      </c>
      <c r="F875">
        <v>3.1604223251342769</v>
      </c>
      <c r="G875">
        <v>2.4734260514378551E-2</v>
      </c>
      <c r="H875" s="15">
        <v>-999</v>
      </c>
    </row>
    <row r="876" spans="1:8" x14ac:dyDescent="0.35">
      <c r="A876" s="14">
        <v>50538</v>
      </c>
      <c r="B876">
        <v>14915.6494140625</v>
      </c>
      <c r="C876">
        <v>12.49493408203125</v>
      </c>
      <c r="D876">
        <v>22.0218505859375</v>
      </c>
      <c r="E876">
        <v>1.778680258347229</v>
      </c>
      <c r="F876">
        <v>2.0572843551635742</v>
      </c>
      <c r="G876">
        <v>12.784397125244141</v>
      </c>
      <c r="H876" s="15">
        <v>-999</v>
      </c>
    </row>
    <row r="877" spans="1:8" x14ac:dyDescent="0.35">
      <c r="A877" s="14">
        <v>50539</v>
      </c>
      <c r="B877">
        <v>26443.05078125</v>
      </c>
      <c r="C877">
        <v>11.28872680664062</v>
      </c>
      <c r="D877">
        <v>25.559173583984379</v>
      </c>
      <c r="E877">
        <v>1.5604925894671999</v>
      </c>
      <c r="F877">
        <v>2.4966506958007808</v>
      </c>
      <c r="G877">
        <v>0.27662846446037292</v>
      </c>
      <c r="H877" s="15">
        <v>-999</v>
      </c>
    </row>
    <row r="878" spans="1:8" x14ac:dyDescent="0.35">
      <c r="A878" s="14">
        <v>50540</v>
      </c>
      <c r="B878">
        <v>22222.70703125</v>
      </c>
      <c r="C878">
        <v>11.45611572265625</v>
      </c>
      <c r="D878">
        <v>23.299102783203121</v>
      </c>
      <c r="E878">
        <v>1.5446177089621</v>
      </c>
      <c r="F878">
        <v>2.9450836181640621</v>
      </c>
      <c r="G878">
        <v>0</v>
      </c>
      <c r="H878" s="15">
        <v>-999</v>
      </c>
    </row>
    <row r="879" spans="1:8" x14ac:dyDescent="0.35">
      <c r="A879" s="14">
        <v>50541</v>
      </c>
      <c r="B879">
        <v>17942.91796875</v>
      </c>
      <c r="C879">
        <v>10.6488037109375</v>
      </c>
      <c r="D879">
        <v>21.26812744140625</v>
      </c>
      <c r="E879">
        <v>1.586063172295249</v>
      </c>
      <c r="F879">
        <v>2.690455436706543</v>
      </c>
      <c r="G879">
        <v>3.400440514087677E-2</v>
      </c>
      <c r="H879" s="15">
        <v>-999</v>
      </c>
    </row>
    <row r="880" spans="1:8" x14ac:dyDescent="0.35">
      <c r="A880" s="14">
        <v>50542</v>
      </c>
      <c r="B880">
        <v>26058.8046875</v>
      </c>
      <c r="C880">
        <v>7.791595458984375</v>
      </c>
      <c r="D880">
        <v>20.2125244140625</v>
      </c>
      <c r="E880">
        <v>1.052017997690549</v>
      </c>
      <c r="F880">
        <v>3.4237403869628911</v>
      </c>
      <c r="G880">
        <v>1.3234859798103571E-3</v>
      </c>
      <c r="H880" s="15">
        <v>-999</v>
      </c>
    </row>
    <row r="881" spans="1:8" x14ac:dyDescent="0.35">
      <c r="A881" s="14">
        <v>50543</v>
      </c>
      <c r="B881">
        <v>28357.916015625</v>
      </c>
      <c r="C881">
        <v>5.79241943359375</v>
      </c>
      <c r="D881">
        <v>24.201629638671879</v>
      </c>
      <c r="E881">
        <v>1.251365971881099</v>
      </c>
      <c r="F881">
        <v>2.5514297485351558</v>
      </c>
      <c r="G881">
        <v>1.3234859798103571E-3</v>
      </c>
      <c r="H881" s="15">
        <v>-999</v>
      </c>
    </row>
    <row r="882" spans="1:8" x14ac:dyDescent="0.35">
      <c r="A882" s="14">
        <v>50544</v>
      </c>
      <c r="B882">
        <v>22672.765625</v>
      </c>
      <c r="C882">
        <v>12.80007934570312</v>
      </c>
      <c r="D882">
        <v>26.158721923828121</v>
      </c>
      <c r="E882">
        <v>1.778390258815197</v>
      </c>
      <c r="F882">
        <v>2.631897926330566</v>
      </c>
      <c r="G882">
        <v>6.7370104789733887</v>
      </c>
      <c r="H882" s="15">
        <v>-999</v>
      </c>
    </row>
    <row r="883" spans="1:8" x14ac:dyDescent="0.35">
      <c r="A883" s="14">
        <v>50545</v>
      </c>
      <c r="B883">
        <v>8988.484375</v>
      </c>
      <c r="C883">
        <v>12.57717895507812</v>
      </c>
      <c r="D883">
        <v>20.892364501953121</v>
      </c>
      <c r="E883">
        <v>1.718165414865539</v>
      </c>
      <c r="F883">
        <v>3.133976936340332</v>
      </c>
      <c r="G883">
        <v>0.56111681461334229</v>
      </c>
      <c r="H883" s="15">
        <v>-999</v>
      </c>
    </row>
    <row r="884" spans="1:8" x14ac:dyDescent="0.35">
      <c r="A884" s="14">
        <v>50546</v>
      </c>
      <c r="B884">
        <v>18308.0625</v>
      </c>
      <c r="C884">
        <v>9.0504150390625</v>
      </c>
      <c r="D884">
        <v>18.662261962890621</v>
      </c>
      <c r="E884">
        <v>1.1099358865298361</v>
      </c>
      <c r="F884">
        <v>3.4819192886352539</v>
      </c>
      <c r="G884">
        <v>2.0166978240013119E-2</v>
      </c>
      <c r="H884" s="15">
        <v>-999</v>
      </c>
    </row>
    <row r="885" spans="1:8" x14ac:dyDescent="0.35">
      <c r="A885" s="14">
        <v>50547</v>
      </c>
      <c r="B885">
        <v>20704.828125</v>
      </c>
      <c r="C885">
        <v>4.628326416015625</v>
      </c>
      <c r="D885">
        <v>16.387176513671879</v>
      </c>
      <c r="E885">
        <v>0.84544349834706356</v>
      </c>
      <c r="F885">
        <v>2.9635953903198242</v>
      </c>
      <c r="G885">
        <v>4.33821901679039E-2</v>
      </c>
      <c r="H885" s="15">
        <v>-999</v>
      </c>
    </row>
    <row r="886" spans="1:8" x14ac:dyDescent="0.35">
      <c r="A886" s="14">
        <v>50548</v>
      </c>
      <c r="B886">
        <v>15123.697265625</v>
      </c>
      <c r="C886">
        <v>3.6602783203125</v>
      </c>
      <c r="D886">
        <v>13.69671630859375</v>
      </c>
      <c r="E886">
        <v>0.84142891846969492</v>
      </c>
      <c r="F886">
        <v>3.1812009811401372</v>
      </c>
      <c r="G886">
        <v>6.4209528267383575E-2</v>
      </c>
      <c r="H886" s="15">
        <v>-999</v>
      </c>
    </row>
    <row r="887" spans="1:8" x14ac:dyDescent="0.35">
      <c r="A887" s="14">
        <v>50549</v>
      </c>
      <c r="B887">
        <v>13172.7412109375</v>
      </c>
      <c r="C887">
        <v>2.174774169921875</v>
      </c>
      <c r="D887">
        <v>15.77157592773438</v>
      </c>
      <c r="E887">
        <v>0.88175650104825176</v>
      </c>
      <c r="F887">
        <v>2.739567756652832</v>
      </c>
      <c r="G887">
        <v>0.245561808347702</v>
      </c>
      <c r="H887" s="15">
        <v>-999</v>
      </c>
    </row>
    <row r="888" spans="1:8" x14ac:dyDescent="0.35">
      <c r="A888" s="14">
        <v>50550</v>
      </c>
      <c r="B888">
        <v>30833.23046875</v>
      </c>
      <c r="C888">
        <v>3.53021240234375</v>
      </c>
      <c r="D888">
        <v>19.557281494140621</v>
      </c>
      <c r="E888">
        <v>0.8143098945044458</v>
      </c>
      <c r="F888">
        <v>2.434693336486816</v>
      </c>
      <c r="G888">
        <v>0</v>
      </c>
      <c r="H888" s="15">
        <v>-999</v>
      </c>
    </row>
    <row r="889" spans="1:8" x14ac:dyDescent="0.35">
      <c r="A889" s="14">
        <v>50551</v>
      </c>
      <c r="B889">
        <v>27557.580078125</v>
      </c>
      <c r="C889">
        <v>8.203887939453125</v>
      </c>
      <c r="D889">
        <v>23.68560791015625</v>
      </c>
      <c r="E889">
        <v>1.039240144906352</v>
      </c>
      <c r="F889">
        <v>1.805299758911133</v>
      </c>
      <c r="G889">
        <v>0</v>
      </c>
      <c r="H889" s="15">
        <v>-999</v>
      </c>
    </row>
    <row r="890" spans="1:8" x14ac:dyDescent="0.35">
      <c r="A890" s="14">
        <v>50552</v>
      </c>
      <c r="B890">
        <v>5918.7587890625</v>
      </c>
      <c r="C890">
        <v>10.26043701171875</v>
      </c>
      <c r="D890">
        <v>18.444915771484379</v>
      </c>
      <c r="E890">
        <v>1.456836426484825</v>
      </c>
      <c r="F890">
        <v>3.1388883590698242</v>
      </c>
      <c r="G890">
        <v>3.7637820243835449</v>
      </c>
      <c r="H890" s="15">
        <v>-999</v>
      </c>
    </row>
    <row r="891" spans="1:8" x14ac:dyDescent="0.35">
      <c r="A891" s="14">
        <v>50553</v>
      </c>
      <c r="B891">
        <v>5065.34765625</v>
      </c>
      <c r="C891">
        <v>14.025390625</v>
      </c>
      <c r="D891">
        <v>18.5701904296875</v>
      </c>
      <c r="E891">
        <v>1.706770312558642</v>
      </c>
      <c r="F891">
        <v>2.6511650085449219</v>
      </c>
      <c r="G891">
        <v>3.212438583374023</v>
      </c>
      <c r="H891" s="15">
        <v>-999</v>
      </c>
    </row>
    <row r="892" spans="1:8" x14ac:dyDescent="0.35">
      <c r="A892" s="14">
        <v>50554</v>
      </c>
      <c r="B892">
        <v>12429.724609375</v>
      </c>
      <c r="C892">
        <v>13.5882568359375</v>
      </c>
      <c r="D892">
        <v>23.9949951171875</v>
      </c>
      <c r="E892">
        <v>1.846053705759827</v>
      </c>
      <c r="F892">
        <v>2.0134611129760742</v>
      </c>
      <c r="G892">
        <v>3.72441554069519</v>
      </c>
      <c r="H892" s="15">
        <v>-999</v>
      </c>
    </row>
    <row r="893" spans="1:8" x14ac:dyDescent="0.35">
      <c r="A893" s="14">
        <v>50555</v>
      </c>
      <c r="B893">
        <v>14597.212890625</v>
      </c>
      <c r="C893">
        <v>12.69293212890625</v>
      </c>
      <c r="D893">
        <v>20.2821044921875</v>
      </c>
      <c r="E893">
        <v>1.6897880643631871</v>
      </c>
      <c r="F893">
        <v>3.936774730682373</v>
      </c>
      <c r="G893">
        <v>1.2975935935974121</v>
      </c>
      <c r="H893" s="15">
        <v>-999</v>
      </c>
    </row>
    <row r="894" spans="1:8" x14ac:dyDescent="0.35">
      <c r="A894" s="14">
        <v>50556</v>
      </c>
      <c r="B894">
        <v>22706.732421875</v>
      </c>
      <c r="C894">
        <v>11.60342407226562</v>
      </c>
      <c r="D894">
        <v>23.259490966796879</v>
      </c>
      <c r="E894">
        <v>1.3413147327453729</v>
      </c>
      <c r="F894">
        <v>2.4705829620361328</v>
      </c>
      <c r="G894">
        <v>9.0834714472293854E-2</v>
      </c>
      <c r="H894" s="15">
        <v>-999</v>
      </c>
    </row>
    <row r="895" spans="1:8" x14ac:dyDescent="0.35">
      <c r="A895" s="14">
        <v>50557</v>
      </c>
      <c r="B895">
        <v>22396.78515625</v>
      </c>
      <c r="C895">
        <v>11.60342407226562</v>
      </c>
      <c r="D895">
        <v>23.798004150390621</v>
      </c>
      <c r="E895">
        <v>1.8043939814235359</v>
      </c>
      <c r="F895">
        <v>3.246179580688477</v>
      </c>
      <c r="G895">
        <v>19.674953460693359</v>
      </c>
      <c r="H895" s="15">
        <v>-999</v>
      </c>
    </row>
    <row r="896" spans="1:8" x14ac:dyDescent="0.35">
      <c r="A896" s="14">
        <v>50558</v>
      </c>
      <c r="B896">
        <v>4712.94482421875</v>
      </c>
      <c r="C896">
        <v>8.681182861328125</v>
      </c>
      <c r="D896">
        <v>16.184844970703121</v>
      </c>
      <c r="E896">
        <v>1.4661462965877761</v>
      </c>
      <c r="F896">
        <v>2.698389053344727</v>
      </c>
      <c r="G896">
        <v>15.20332050323486</v>
      </c>
      <c r="H896" s="15">
        <v>-999</v>
      </c>
    </row>
    <row r="897" spans="1:8" x14ac:dyDescent="0.35">
      <c r="A897" s="14">
        <v>50559</v>
      </c>
      <c r="B897">
        <v>13478.4423828125</v>
      </c>
      <c r="C897">
        <v>7.35638427734375</v>
      </c>
      <c r="D897">
        <v>18.282196044921879</v>
      </c>
      <c r="E897">
        <v>1.2266533052681989</v>
      </c>
      <c r="F897">
        <v>1.127172470092773</v>
      </c>
      <c r="G897">
        <v>2.8021810576319691E-2</v>
      </c>
      <c r="H897" s="15">
        <v>-999</v>
      </c>
    </row>
    <row r="898" spans="1:8" x14ac:dyDescent="0.35">
      <c r="A898" s="14">
        <v>50560</v>
      </c>
      <c r="B898">
        <v>18564.931640625</v>
      </c>
      <c r="C898">
        <v>9.360321044921875</v>
      </c>
      <c r="D898">
        <v>19.555145263671879</v>
      </c>
      <c r="E898">
        <v>1.2769707985702741</v>
      </c>
      <c r="F898">
        <v>1.2023525238037109</v>
      </c>
      <c r="G898">
        <v>2.8021810576319691E-2</v>
      </c>
      <c r="H898" s="15">
        <v>-999</v>
      </c>
    </row>
    <row r="899" spans="1:8" x14ac:dyDescent="0.35">
      <c r="A899" s="14">
        <v>50561</v>
      </c>
      <c r="B899">
        <v>22403.15625</v>
      </c>
      <c r="C899">
        <v>7.831787109375</v>
      </c>
      <c r="D899">
        <v>21.288482666015621</v>
      </c>
      <c r="E899">
        <v>1.4070287006358571</v>
      </c>
      <c r="F899">
        <v>2.5212068557739258</v>
      </c>
      <c r="G899">
        <v>0</v>
      </c>
      <c r="H899" s="15">
        <v>-999</v>
      </c>
    </row>
    <row r="900" spans="1:8" x14ac:dyDescent="0.35">
      <c r="A900" s="14">
        <v>50562</v>
      </c>
      <c r="B900">
        <v>27483.27734375</v>
      </c>
      <c r="C900">
        <v>9.979217529296875</v>
      </c>
      <c r="D900">
        <v>24.381500244140621</v>
      </c>
      <c r="E900">
        <v>1.463449238661142</v>
      </c>
      <c r="F900">
        <v>2.8283472061157231</v>
      </c>
      <c r="G900">
        <v>0</v>
      </c>
      <c r="H900" s="15">
        <v>-999</v>
      </c>
    </row>
    <row r="901" spans="1:8" x14ac:dyDescent="0.35">
      <c r="A901" s="14">
        <v>50563</v>
      </c>
      <c r="B901">
        <v>29933.115234375</v>
      </c>
      <c r="C901">
        <v>12.29788208007812</v>
      </c>
      <c r="D901">
        <v>23.350494384765621</v>
      </c>
      <c r="E901">
        <v>1.399118575290804</v>
      </c>
      <c r="F901">
        <v>3.7845268249511719</v>
      </c>
      <c r="G901">
        <v>0</v>
      </c>
      <c r="H901" s="15">
        <v>-999</v>
      </c>
    </row>
    <row r="902" spans="1:8" x14ac:dyDescent="0.35">
      <c r="A902" s="14">
        <v>50564</v>
      </c>
      <c r="B902">
        <v>30943.623046875</v>
      </c>
      <c r="C902">
        <v>9.38330078125</v>
      </c>
      <c r="D902">
        <v>23.36334228515625</v>
      </c>
      <c r="E902">
        <v>1.2596706481444899</v>
      </c>
      <c r="F902">
        <v>3.396539688110352</v>
      </c>
      <c r="G902">
        <v>0</v>
      </c>
      <c r="H902" s="15">
        <v>-999</v>
      </c>
    </row>
    <row r="903" spans="1:8" x14ac:dyDescent="0.35">
      <c r="A903" s="14">
        <v>50565</v>
      </c>
      <c r="B903">
        <v>27481.154296875</v>
      </c>
      <c r="C903">
        <v>12.9119873046875</v>
      </c>
      <c r="D903">
        <v>26.607330322265621</v>
      </c>
      <c r="E903">
        <v>1.586818611710801</v>
      </c>
      <c r="F903">
        <v>4.0561552047729492</v>
      </c>
      <c r="G903">
        <v>0</v>
      </c>
      <c r="H903" s="15">
        <v>-999</v>
      </c>
    </row>
    <row r="904" spans="1:8" x14ac:dyDescent="0.35">
      <c r="A904" s="14">
        <v>50566</v>
      </c>
      <c r="B904">
        <v>25175.67578125</v>
      </c>
      <c r="C904">
        <v>14.56967163085938</v>
      </c>
      <c r="D904">
        <v>27.80426025390625</v>
      </c>
      <c r="E904">
        <v>1.884224262456379</v>
      </c>
      <c r="F904">
        <v>2.204243659973145</v>
      </c>
      <c r="G904">
        <v>7.0689387321472168</v>
      </c>
      <c r="H904" s="15">
        <v>-999</v>
      </c>
    </row>
    <row r="905" spans="1:8" x14ac:dyDescent="0.35">
      <c r="A905" s="14">
        <v>50567</v>
      </c>
      <c r="B905">
        <v>12306.5947265625</v>
      </c>
      <c r="C905">
        <v>16.70562744140625</v>
      </c>
      <c r="D905">
        <v>25.221923828125</v>
      </c>
      <c r="E905">
        <v>2.1011638501906642</v>
      </c>
      <c r="F905">
        <v>1.093927383422852</v>
      </c>
      <c r="G905">
        <v>2.136991024017334</v>
      </c>
      <c r="H905" s="15">
        <v>-999</v>
      </c>
    </row>
    <row r="906" spans="1:8" x14ac:dyDescent="0.35">
      <c r="A906" s="14">
        <v>50568</v>
      </c>
      <c r="B906">
        <v>11034.9736328125</v>
      </c>
      <c r="C906">
        <v>16.170928955078121</v>
      </c>
      <c r="D906">
        <v>24.387908935546879</v>
      </c>
      <c r="E906">
        <v>2.0037189351916989</v>
      </c>
      <c r="F906">
        <v>1.4977817535400391</v>
      </c>
      <c r="G906">
        <v>0.66962951421737671</v>
      </c>
      <c r="H906" s="15">
        <v>-999</v>
      </c>
    </row>
    <row r="907" spans="1:8" x14ac:dyDescent="0.35">
      <c r="A907" s="14">
        <v>50569</v>
      </c>
      <c r="B907">
        <v>11132.6279296875</v>
      </c>
      <c r="C907">
        <v>14.12393188476562</v>
      </c>
      <c r="D907">
        <v>24.19415283203125</v>
      </c>
      <c r="E907">
        <v>2.0056674939631232</v>
      </c>
      <c r="F907">
        <v>2.6224536895751949</v>
      </c>
      <c r="G907">
        <v>8.8967370986938477</v>
      </c>
      <c r="H907" s="15">
        <v>-999</v>
      </c>
    </row>
    <row r="908" spans="1:8" x14ac:dyDescent="0.35">
      <c r="A908" s="14">
        <v>50570</v>
      </c>
      <c r="B908">
        <v>11327.9345703125</v>
      </c>
      <c r="C908">
        <v>10.55410766601562</v>
      </c>
      <c r="D908">
        <v>19.923431396484379</v>
      </c>
      <c r="E908">
        <v>1.419905204519281</v>
      </c>
      <c r="F908">
        <v>1.8393011093139651</v>
      </c>
      <c r="G908">
        <v>0.15969210863113401</v>
      </c>
      <c r="H908" s="15">
        <v>-999</v>
      </c>
    </row>
    <row r="909" spans="1:8" x14ac:dyDescent="0.35">
      <c r="A909" s="14">
        <v>50571</v>
      </c>
      <c r="B909">
        <v>16471.74609375</v>
      </c>
      <c r="C909">
        <v>11.53265380859375</v>
      </c>
      <c r="D909">
        <v>19.784271240234379</v>
      </c>
      <c r="E909">
        <v>1.4251948718501031</v>
      </c>
      <c r="F909">
        <v>3.2888698577880859</v>
      </c>
      <c r="G909">
        <v>3.6594886779785161</v>
      </c>
      <c r="H909" s="15">
        <v>-999</v>
      </c>
    </row>
    <row r="910" spans="1:8" x14ac:dyDescent="0.35">
      <c r="A910" s="14">
        <v>50572</v>
      </c>
      <c r="B910">
        <v>16639.451171875</v>
      </c>
      <c r="C910">
        <v>11.5584716796875</v>
      </c>
      <c r="D910">
        <v>20.81097412109375</v>
      </c>
      <c r="E910">
        <v>1.3982643949286331</v>
      </c>
      <c r="F910">
        <v>5.0750470161437988</v>
      </c>
      <c r="G910">
        <v>1.893636226654053</v>
      </c>
      <c r="H910" s="15">
        <v>-999</v>
      </c>
    </row>
    <row r="911" spans="1:8" x14ac:dyDescent="0.35">
      <c r="A911" s="14">
        <v>50573</v>
      </c>
      <c r="B911">
        <v>7540.66259765625</v>
      </c>
      <c r="C911">
        <v>14.12582397460938</v>
      </c>
      <c r="D911">
        <v>23.076416015625</v>
      </c>
      <c r="E911">
        <v>1.821356647549965</v>
      </c>
      <c r="F911">
        <v>4.3534736633300781</v>
      </c>
      <c r="G911">
        <v>2.0401432514190669</v>
      </c>
      <c r="H911" s="15">
        <v>-999</v>
      </c>
    </row>
    <row r="912" spans="1:8" x14ac:dyDescent="0.35">
      <c r="A912" s="14">
        <v>50574</v>
      </c>
      <c r="B912">
        <v>20424.603515625</v>
      </c>
      <c r="C912">
        <v>14.72271728515625</v>
      </c>
      <c r="D912">
        <v>28.4134521484375</v>
      </c>
      <c r="E912">
        <v>1.9997580415327849</v>
      </c>
      <c r="F912">
        <v>2.5729637145996089</v>
      </c>
      <c r="G912">
        <v>7.0663690567016602E-2</v>
      </c>
      <c r="H912" s="15">
        <v>-999</v>
      </c>
    </row>
    <row r="913" spans="1:8" x14ac:dyDescent="0.35">
      <c r="A913" s="14">
        <v>50575</v>
      </c>
      <c r="B913">
        <v>22471.087890625</v>
      </c>
      <c r="C913">
        <v>16.841461181640621</v>
      </c>
      <c r="D913">
        <v>30.393035888671879</v>
      </c>
      <c r="E913">
        <v>2.3112959471526899</v>
      </c>
      <c r="F913">
        <v>2.6058311462402339</v>
      </c>
      <c r="G913">
        <v>7.4886341094970703</v>
      </c>
      <c r="H913" s="15">
        <v>-999</v>
      </c>
    </row>
    <row r="914" spans="1:8" x14ac:dyDescent="0.35">
      <c r="A914" s="14">
        <v>50576</v>
      </c>
      <c r="B914">
        <v>18443.927734375</v>
      </c>
      <c r="C914">
        <v>17.56939697265625</v>
      </c>
      <c r="D914">
        <v>29.63824462890625</v>
      </c>
      <c r="E914">
        <v>2.4569305284928218</v>
      </c>
      <c r="F914">
        <v>2.0206384658813481</v>
      </c>
      <c r="G914">
        <v>24.339010238647461</v>
      </c>
      <c r="H914" s="15">
        <v>-999</v>
      </c>
    </row>
    <row r="915" spans="1:8" x14ac:dyDescent="0.35">
      <c r="A915" s="14">
        <v>50577</v>
      </c>
      <c r="B915">
        <v>18528.845703125</v>
      </c>
      <c r="C915">
        <v>17.7760009765625</v>
      </c>
      <c r="D915">
        <v>26.52593994140625</v>
      </c>
      <c r="E915">
        <v>2.4313086512609798</v>
      </c>
      <c r="F915">
        <v>3.3976726531982422</v>
      </c>
      <c r="G915">
        <v>19.662149429321289</v>
      </c>
      <c r="H915" s="15">
        <v>-999</v>
      </c>
    </row>
    <row r="916" spans="1:8" x14ac:dyDescent="0.35">
      <c r="A916" s="14">
        <v>50578</v>
      </c>
      <c r="B916">
        <v>11699.443359375</v>
      </c>
      <c r="C916">
        <v>13.76138305664062</v>
      </c>
      <c r="D916">
        <v>22.29913330078125</v>
      </c>
      <c r="E916">
        <v>1.8467245213047541</v>
      </c>
      <c r="F916">
        <v>3.3308038711547852</v>
      </c>
      <c r="G916">
        <v>2.687972784042358</v>
      </c>
      <c r="H916" s="15">
        <v>-999</v>
      </c>
    </row>
    <row r="917" spans="1:8" x14ac:dyDescent="0.35">
      <c r="A917" s="14">
        <v>50579</v>
      </c>
      <c r="B917">
        <v>15403.921875</v>
      </c>
      <c r="C917">
        <v>11.86264038085938</v>
      </c>
      <c r="D917">
        <v>21.113983154296879</v>
      </c>
      <c r="E917">
        <v>1.5375186489348021</v>
      </c>
      <c r="F917">
        <v>2.423737525939941</v>
      </c>
      <c r="G917">
        <v>0.14075204730033869</v>
      </c>
      <c r="H917" s="15">
        <v>-999</v>
      </c>
    </row>
    <row r="918" spans="1:8" x14ac:dyDescent="0.35">
      <c r="A918" s="14">
        <v>50580</v>
      </c>
      <c r="B918">
        <v>19265.4921875</v>
      </c>
      <c r="C918">
        <v>10.10452270507812</v>
      </c>
      <c r="D918">
        <v>22.062530517578121</v>
      </c>
      <c r="E918">
        <v>1.4722041619224631</v>
      </c>
      <c r="F918">
        <v>1.6912088394165039</v>
      </c>
      <c r="G918">
        <v>4.6381350606679923E-2</v>
      </c>
      <c r="H918" s="15">
        <v>-999</v>
      </c>
    </row>
    <row r="919" spans="1:8" x14ac:dyDescent="0.35">
      <c r="A919" s="14">
        <v>50581</v>
      </c>
      <c r="B919">
        <v>18940.689453125</v>
      </c>
      <c r="C919">
        <v>13.38641357421875</v>
      </c>
      <c r="D919">
        <v>21.246734619140621</v>
      </c>
      <c r="E919">
        <v>1.830565421391076</v>
      </c>
      <c r="F919">
        <v>1.314177513122559</v>
      </c>
      <c r="G919">
        <v>14.44442653656006</v>
      </c>
      <c r="H919" s="15">
        <v>-999</v>
      </c>
    </row>
    <row r="920" spans="1:8" x14ac:dyDescent="0.35">
      <c r="A920" s="14">
        <v>50582</v>
      </c>
      <c r="B920">
        <v>18303.81640625</v>
      </c>
      <c r="C920">
        <v>13.0745849609375</v>
      </c>
      <c r="D920">
        <v>23.449005126953121</v>
      </c>
      <c r="E920">
        <v>1.7489562805537191</v>
      </c>
      <c r="F920">
        <v>2.0735292434692378</v>
      </c>
      <c r="G920">
        <v>0.39623826742172241</v>
      </c>
      <c r="H920" s="15">
        <v>-999</v>
      </c>
    </row>
    <row r="921" spans="1:8" x14ac:dyDescent="0.35">
      <c r="A921" s="14">
        <v>50583</v>
      </c>
      <c r="B921">
        <v>26672.328125</v>
      </c>
      <c r="C921">
        <v>11.16629028320312</v>
      </c>
      <c r="D921">
        <v>24.0753173828125</v>
      </c>
      <c r="E921">
        <v>1.5979444818583961</v>
      </c>
      <c r="F921">
        <v>1.912969589233398</v>
      </c>
      <c r="G921">
        <v>0</v>
      </c>
      <c r="H921" s="15">
        <v>-999</v>
      </c>
    </row>
    <row r="922" spans="1:8" x14ac:dyDescent="0.35">
      <c r="A922" s="14">
        <v>50584</v>
      </c>
      <c r="B922">
        <v>22205.72265625</v>
      </c>
      <c r="C922">
        <v>13.06216430664062</v>
      </c>
      <c r="D922">
        <v>23.659912109375</v>
      </c>
      <c r="E922">
        <v>1.737516387806864</v>
      </c>
      <c r="F922">
        <v>2.1959323883056641</v>
      </c>
      <c r="G922">
        <v>3.636766923591495E-3</v>
      </c>
      <c r="H922" s="15">
        <v>-999</v>
      </c>
    </row>
    <row r="923" spans="1:8" x14ac:dyDescent="0.35">
      <c r="A923" s="14">
        <v>50585</v>
      </c>
      <c r="B923">
        <v>26791.208984375</v>
      </c>
      <c r="C923">
        <v>12.04440307617188</v>
      </c>
      <c r="D923">
        <v>23.659912109375</v>
      </c>
      <c r="E923">
        <v>1.5827529830281371</v>
      </c>
      <c r="F923">
        <v>2.186487197875977</v>
      </c>
      <c r="G923">
        <v>0</v>
      </c>
      <c r="H923" s="15">
        <v>-999</v>
      </c>
    </row>
    <row r="924" spans="1:8" x14ac:dyDescent="0.35">
      <c r="A924" s="14">
        <v>50586</v>
      </c>
      <c r="B924">
        <v>28720.93359375</v>
      </c>
      <c r="C924">
        <v>12.19937133789062</v>
      </c>
      <c r="D924">
        <v>25.762603759765621</v>
      </c>
      <c r="E924">
        <v>1.647956941267525</v>
      </c>
      <c r="F924">
        <v>2.4441385269165039</v>
      </c>
      <c r="G924">
        <v>0</v>
      </c>
      <c r="H924" s="15">
        <v>-999</v>
      </c>
    </row>
    <row r="925" spans="1:8" x14ac:dyDescent="0.35">
      <c r="A925" s="14">
        <v>50587</v>
      </c>
      <c r="B925">
        <v>30249.4296875</v>
      </c>
      <c r="C925">
        <v>14.5792236328125</v>
      </c>
      <c r="D925">
        <v>29.1650390625</v>
      </c>
      <c r="E925">
        <v>1.941144534655292</v>
      </c>
      <c r="F925">
        <v>1.901636123657227</v>
      </c>
      <c r="G925">
        <v>0</v>
      </c>
      <c r="H925" s="15">
        <v>-999</v>
      </c>
    </row>
    <row r="926" spans="1:8" x14ac:dyDescent="0.35">
      <c r="A926" s="14">
        <v>50588</v>
      </c>
      <c r="B926">
        <v>19753.763671875</v>
      </c>
      <c r="C926">
        <v>16.7266845703125</v>
      </c>
      <c r="D926">
        <v>28.764617919921879</v>
      </c>
      <c r="E926">
        <v>2.23012879499684</v>
      </c>
      <c r="F926">
        <v>2.4059820175170898</v>
      </c>
      <c r="G926">
        <v>6.0054788589477539</v>
      </c>
      <c r="H926" s="15">
        <v>-999</v>
      </c>
    </row>
    <row r="927" spans="1:8" x14ac:dyDescent="0.35">
      <c r="A927" s="14">
        <v>50589</v>
      </c>
      <c r="B927">
        <v>18373.869140625</v>
      </c>
      <c r="C927">
        <v>17.877410888671879</v>
      </c>
      <c r="D927">
        <v>25.3760986328125</v>
      </c>
      <c r="E927">
        <v>2.331704598779019</v>
      </c>
      <c r="F927">
        <v>1.3840675354003911</v>
      </c>
      <c r="G927">
        <v>27.129056930541989</v>
      </c>
      <c r="H927" s="15">
        <v>-999</v>
      </c>
    </row>
    <row r="928" spans="1:8" x14ac:dyDescent="0.35">
      <c r="A928" s="14">
        <v>50590</v>
      </c>
      <c r="B928">
        <v>22354.328125</v>
      </c>
      <c r="C928">
        <v>17.86016845703125</v>
      </c>
      <c r="D928">
        <v>25.82684326171875</v>
      </c>
      <c r="E928">
        <v>2.418980961441954</v>
      </c>
      <c r="F928">
        <v>1.690831184387207</v>
      </c>
      <c r="G928">
        <v>18.37750244140625</v>
      </c>
      <c r="H928" s="15">
        <v>-999</v>
      </c>
    </row>
    <row r="929" spans="1:8" x14ac:dyDescent="0.35">
      <c r="A929" s="14">
        <v>50591</v>
      </c>
      <c r="B929">
        <v>15588.61328125</v>
      </c>
      <c r="C929">
        <v>18.5814208984375</v>
      </c>
      <c r="D929">
        <v>27.084808349609379</v>
      </c>
      <c r="E929">
        <v>2.4731614024965278</v>
      </c>
      <c r="F929">
        <v>0.66589450836181641</v>
      </c>
      <c r="G929">
        <v>5.2016291618347168</v>
      </c>
      <c r="H929" s="15">
        <v>-999</v>
      </c>
    </row>
    <row r="930" spans="1:8" x14ac:dyDescent="0.35">
      <c r="A930" s="14">
        <v>50592</v>
      </c>
      <c r="B930">
        <v>16112.97265625</v>
      </c>
      <c r="C930">
        <v>17.264251708984379</v>
      </c>
      <c r="D930">
        <v>27.856719970703121</v>
      </c>
      <c r="E930">
        <v>2.432051040405665</v>
      </c>
      <c r="F930">
        <v>1.4618921279907231</v>
      </c>
      <c r="G930">
        <v>5.6098284721374512</v>
      </c>
      <c r="H930" s="15">
        <v>-999</v>
      </c>
    </row>
    <row r="931" spans="1:8" x14ac:dyDescent="0.35">
      <c r="A931" s="14">
        <v>50593</v>
      </c>
      <c r="B931">
        <v>20953.20703125</v>
      </c>
      <c r="C931">
        <v>15.9097900390625</v>
      </c>
      <c r="D931">
        <v>25.67694091796875</v>
      </c>
      <c r="E931">
        <v>2.1007139327841058</v>
      </c>
      <c r="F931">
        <v>2.6005420684814449</v>
      </c>
      <c r="G931">
        <v>1.5043201446533201</v>
      </c>
      <c r="H931" s="15">
        <v>-999</v>
      </c>
    </row>
    <row r="932" spans="1:8" x14ac:dyDescent="0.35">
      <c r="A932" s="14">
        <v>50594</v>
      </c>
      <c r="B932">
        <v>16881.46484375</v>
      </c>
      <c r="C932">
        <v>15.38751220703125</v>
      </c>
      <c r="D932">
        <v>23.728424072265621</v>
      </c>
      <c r="E932">
        <v>1.796233023766419</v>
      </c>
      <c r="F932">
        <v>2.6254758834838872</v>
      </c>
      <c r="G932">
        <v>0.36913222074508673</v>
      </c>
      <c r="H932" s="15">
        <v>-999</v>
      </c>
    </row>
    <row r="933" spans="1:8" x14ac:dyDescent="0.35">
      <c r="A933" s="14">
        <v>50595</v>
      </c>
      <c r="B933">
        <v>23356.33984375</v>
      </c>
      <c r="C933">
        <v>15.8160400390625</v>
      </c>
      <c r="D933">
        <v>26.61053466796875</v>
      </c>
      <c r="E933">
        <v>2.0091717194429299</v>
      </c>
      <c r="F933">
        <v>2.675721168518066</v>
      </c>
      <c r="G933">
        <v>4.235004261136055E-2</v>
      </c>
      <c r="H933" s="15">
        <v>-999</v>
      </c>
    </row>
    <row r="934" spans="1:8" x14ac:dyDescent="0.35">
      <c r="A934" s="14">
        <v>50596</v>
      </c>
      <c r="B934">
        <v>24610.98046875</v>
      </c>
      <c r="C934">
        <v>16.77545166015625</v>
      </c>
      <c r="D934">
        <v>29.307403564453121</v>
      </c>
      <c r="E934">
        <v>2.3614707001316249</v>
      </c>
      <c r="F934">
        <v>1.3357105255126951</v>
      </c>
      <c r="G934">
        <v>8.5203742980957031</v>
      </c>
      <c r="H934" s="15">
        <v>-999</v>
      </c>
    </row>
    <row r="935" spans="1:8" x14ac:dyDescent="0.35">
      <c r="A935" s="14">
        <v>50597</v>
      </c>
      <c r="B935">
        <v>6978.09228515625</v>
      </c>
      <c r="C935">
        <v>14.09332275390625</v>
      </c>
      <c r="D935">
        <v>21.58074951171875</v>
      </c>
      <c r="E935">
        <v>1.9325778374739331</v>
      </c>
      <c r="F935">
        <v>2.267333984375</v>
      </c>
      <c r="G935">
        <v>16.454862594604489</v>
      </c>
      <c r="H935" s="15">
        <v>-999</v>
      </c>
    </row>
    <row r="936" spans="1:8" x14ac:dyDescent="0.35">
      <c r="A936" s="14">
        <v>50598</v>
      </c>
      <c r="B936">
        <v>16998.224609375</v>
      </c>
      <c r="C936">
        <v>11.703857421875</v>
      </c>
      <c r="D936">
        <v>20.18145751953125</v>
      </c>
      <c r="E936">
        <v>1.328769752588806</v>
      </c>
      <c r="F936">
        <v>1.8959693908691411</v>
      </c>
      <c r="G936">
        <v>8.9015662670135498E-3</v>
      </c>
      <c r="H936" s="15">
        <v>-999</v>
      </c>
    </row>
    <row r="937" spans="1:8" x14ac:dyDescent="0.35">
      <c r="A937" s="14">
        <v>50599</v>
      </c>
      <c r="B937">
        <v>23330.8671875</v>
      </c>
      <c r="C937">
        <v>11.36526489257812</v>
      </c>
      <c r="D937">
        <v>21.496185302734379</v>
      </c>
      <c r="E937">
        <v>1.378287118682034</v>
      </c>
      <c r="F937">
        <v>1.5767393112182619</v>
      </c>
      <c r="G937">
        <v>0</v>
      </c>
      <c r="H937" s="15">
        <v>-999</v>
      </c>
    </row>
    <row r="938" spans="1:8" x14ac:dyDescent="0.35">
      <c r="A938" s="14">
        <v>50600</v>
      </c>
      <c r="B938">
        <v>28723.056640625</v>
      </c>
      <c r="C938">
        <v>9.5286865234375</v>
      </c>
      <c r="D938">
        <v>25.4371337890625</v>
      </c>
      <c r="E938">
        <v>1.5377017295845981</v>
      </c>
      <c r="F938">
        <v>2.1105518341064449</v>
      </c>
      <c r="G938">
        <v>0</v>
      </c>
      <c r="H938" s="15">
        <v>-999</v>
      </c>
    </row>
    <row r="939" spans="1:8" x14ac:dyDescent="0.35">
      <c r="A939" s="14">
        <v>50601</v>
      </c>
      <c r="B939">
        <v>25988.75</v>
      </c>
      <c r="C939">
        <v>12.8536376953125</v>
      </c>
      <c r="D939">
        <v>28.230377197265621</v>
      </c>
      <c r="E939">
        <v>1.9049447850774881</v>
      </c>
      <c r="F939">
        <v>1.5374488830566411</v>
      </c>
      <c r="G939">
        <v>0</v>
      </c>
      <c r="H939" s="15">
        <v>-999</v>
      </c>
    </row>
    <row r="940" spans="1:8" x14ac:dyDescent="0.35">
      <c r="A940" s="14">
        <v>50602</v>
      </c>
      <c r="B940">
        <v>24647.068359375</v>
      </c>
      <c r="C940">
        <v>15.58074951171875</v>
      </c>
      <c r="D940">
        <v>27.509857177734379</v>
      </c>
      <c r="E940">
        <v>2.1649265037902969</v>
      </c>
      <c r="F940">
        <v>1.496647834777832</v>
      </c>
      <c r="G940">
        <v>9.2009735107421875</v>
      </c>
      <c r="H940" s="15">
        <v>-999</v>
      </c>
    </row>
    <row r="941" spans="1:8" x14ac:dyDescent="0.35">
      <c r="A941" s="14">
        <v>50603</v>
      </c>
      <c r="B941">
        <v>19448.0625</v>
      </c>
      <c r="C941">
        <v>12.04248046875</v>
      </c>
      <c r="D941">
        <v>22.972564697265621</v>
      </c>
      <c r="E941">
        <v>1.843248516921796</v>
      </c>
      <c r="F941">
        <v>2.8835048675537109</v>
      </c>
      <c r="G941">
        <v>0.1447509378194809</v>
      </c>
      <c r="H941" s="15">
        <v>-999</v>
      </c>
    </row>
    <row r="942" spans="1:8" x14ac:dyDescent="0.35">
      <c r="A942" s="14">
        <v>50604</v>
      </c>
      <c r="B942">
        <v>26181.935546875</v>
      </c>
      <c r="C942">
        <v>10.55792236328125</v>
      </c>
      <c r="D942">
        <v>26.61907958984375</v>
      </c>
      <c r="E942">
        <v>1.76112087066101</v>
      </c>
      <c r="F942">
        <v>1.8853912353515621</v>
      </c>
      <c r="G942">
        <v>8.9015662670135498E-3</v>
      </c>
      <c r="H942" s="15">
        <v>-999</v>
      </c>
    </row>
    <row r="943" spans="1:8" x14ac:dyDescent="0.35">
      <c r="A943" s="14">
        <v>50605</v>
      </c>
      <c r="B943">
        <v>18927.94921875</v>
      </c>
      <c r="C943">
        <v>15.09576416015625</v>
      </c>
      <c r="D943">
        <v>27.365325927734379</v>
      </c>
      <c r="E943">
        <v>2.0443506851589399</v>
      </c>
      <c r="F943">
        <v>3.619811058044434</v>
      </c>
      <c r="G943">
        <v>8.3795948028564453</v>
      </c>
      <c r="H943" s="15">
        <v>-999</v>
      </c>
    </row>
    <row r="944" spans="1:8" x14ac:dyDescent="0.35">
      <c r="A944" s="14">
        <v>50606</v>
      </c>
      <c r="B944">
        <v>15637.4404296875</v>
      </c>
      <c r="C944">
        <v>11.65701293945312</v>
      </c>
      <c r="D944">
        <v>21.640716552734379</v>
      </c>
      <c r="E944">
        <v>1.673733406309565</v>
      </c>
      <c r="F944">
        <v>4.2533602714538574</v>
      </c>
      <c r="G944">
        <v>0.19053070247173309</v>
      </c>
      <c r="H944" s="15">
        <v>-999</v>
      </c>
    </row>
    <row r="945" spans="1:8" x14ac:dyDescent="0.35">
      <c r="A945" s="14">
        <v>50607</v>
      </c>
      <c r="B945">
        <v>16926.046875</v>
      </c>
      <c r="C945">
        <v>9.565032958984375</v>
      </c>
      <c r="D945">
        <v>22.34197998046875</v>
      </c>
      <c r="E945">
        <v>1.5181032433145309</v>
      </c>
      <c r="F945">
        <v>3.4490518569946289</v>
      </c>
      <c r="G945">
        <v>0.1447509378194809</v>
      </c>
      <c r="H945" s="15">
        <v>-999</v>
      </c>
    </row>
    <row r="946" spans="1:8" x14ac:dyDescent="0.35">
      <c r="A946" s="14">
        <v>50608</v>
      </c>
      <c r="B946">
        <v>8544.798828125</v>
      </c>
      <c r="C946">
        <v>16.53729248046875</v>
      </c>
      <c r="D946">
        <v>22.163177490234379</v>
      </c>
      <c r="E946">
        <v>1.9532707012434061</v>
      </c>
      <c r="F946">
        <v>4.4596319198608398</v>
      </c>
      <c r="G946">
        <v>2.5433850288391109</v>
      </c>
      <c r="H946" s="15">
        <v>-999</v>
      </c>
    </row>
    <row r="947" spans="1:8" x14ac:dyDescent="0.35">
      <c r="A947" s="14">
        <v>50609</v>
      </c>
      <c r="B947">
        <v>9419.435546875</v>
      </c>
      <c r="C947">
        <v>14.37646484375</v>
      </c>
      <c r="D947">
        <v>21.262786865234379</v>
      </c>
      <c r="E947">
        <v>1.6971874802097029</v>
      </c>
      <c r="F947">
        <v>2.0757961273193359</v>
      </c>
      <c r="G947">
        <v>0.38562589883804321</v>
      </c>
      <c r="H947" s="15">
        <v>-999</v>
      </c>
    </row>
    <row r="948" spans="1:8" x14ac:dyDescent="0.35">
      <c r="A948" s="14">
        <v>50610</v>
      </c>
      <c r="B948">
        <v>12427.599609375</v>
      </c>
      <c r="C948">
        <v>11.40447998046875</v>
      </c>
      <c r="D948">
        <v>20.945892333984379</v>
      </c>
      <c r="E948">
        <v>1.536762997234002</v>
      </c>
      <c r="F948">
        <v>2.140019416809082</v>
      </c>
      <c r="G948">
        <v>0.46978449821472168</v>
      </c>
      <c r="H948" s="15">
        <v>-999</v>
      </c>
    </row>
    <row r="949" spans="1:8" x14ac:dyDescent="0.35">
      <c r="A949" s="14">
        <v>50611</v>
      </c>
      <c r="B949">
        <v>23853.103515625</v>
      </c>
      <c r="C949">
        <v>14.29037475585938</v>
      </c>
      <c r="D949">
        <v>25.16412353515625</v>
      </c>
      <c r="E949">
        <v>1.6439989870936871</v>
      </c>
      <c r="F949">
        <v>3.673457145690918</v>
      </c>
      <c r="G949">
        <v>0</v>
      </c>
      <c r="H949" s="15">
        <v>-999</v>
      </c>
    </row>
    <row r="950" spans="1:8" x14ac:dyDescent="0.35">
      <c r="A950" s="14">
        <v>50612</v>
      </c>
      <c r="B950">
        <v>26508.861328125</v>
      </c>
      <c r="C950">
        <v>14.1009521484375</v>
      </c>
      <c r="D950">
        <v>29.01513671875</v>
      </c>
      <c r="E950">
        <v>1.7188202509151009</v>
      </c>
      <c r="F950">
        <v>3.5657882690429692</v>
      </c>
      <c r="G950">
        <v>0</v>
      </c>
      <c r="H950" s="15">
        <v>-999</v>
      </c>
    </row>
    <row r="951" spans="1:8" x14ac:dyDescent="0.35">
      <c r="A951" s="14">
        <v>50613</v>
      </c>
      <c r="B951">
        <v>26262.60546875</v>
      </c>
      <c r="C951">
        <v>15.1522216796875</v>
      </c>
      <c r="D951">
        <v>30.233489990234379</v>
      </c>
      <c r="E951">
        <v>1.768891306703136</v>
      </c>
      <c r="F951">
        <v>2.5011835098266602</v>
      </c>
      <c r="G951">
        <v>0</v>
      </c>
      <c r="H951" s="15">
        <v>-999</v>
      </c>
    </row>
    <row r="952" spans="1:8" x14ac:dyDescent="0.35">
      <c r="A952" s="14">
        <v>50614</v>
      </c>
      <c r="B952">
        <v>25458.021484375</v>
      </c>
      <c r="C952">
        <v>15.35595703125</v>
      </c>
      <c r="D952">
        <v>31.33624267578125</v>
      </c>
      <c r="E952">
        <v>2.023803250117068</v>
      </c>
      <c r="F952">
        <v>2.1245298385620122</v>
      </c>
      <c r="G952">
        <v>0</v>
      </c>
      <c r="H952" s="15">
        <v>-999</v>
      </c>
    </row>
    <row r="953" spans="1:8" x14ac:dyDescent="0.35">
      <c r="A953" s="14">
        <v>50615</v>
      </c>
      <c r="B953">
        <v>23110.083984375</v>
      </c>
      <c r="C953">
        <v>18.352813720703121</v>
      </c>
      <c r="D953">
        <v>31.346954345703121</v>
      </c>
      <c r="E953">
        <v>2.131164832468543</v>
      </c>
      <c r="F953">
        <v>1.790188789367676</v>
      </c>
      <c r="G953">
        <v>0</v>
      </c>
      <c r="H953" s="15">
        <v>-999</v>
      </c>
    </row>
    <row r="954" spans="1:8" x14ac:dyDescent="0.35">
      <c r="A954" s="14">
        <v>50616</v>
      </c>
      <c r="B954">
        <v>24829.640625</v>
      </c>
      <c r="C954">
        <v>13.52130126953125</v>
      </c>
      <c r="D954">
        <v>25.410369873046879</v>
      </c>
      <c r="E954">
        <v>1.7819032025546271</v>
      </c>
      <c r="F954">
        <v>3.8555502891540532</v>
      </c>
      <c r="G954">
        <v>8.9015662670135498E-3</v>
      </c>
      <c r="H954" s="15">
        <v>-999</v>
      </c>
    </row>
    <row r="955" spans="1:8" x14ac:dyDescent="0.35">
      <c r="A955" s="14">
        <v>50617</v>
      </c>
      <c r="B955">
        <v>25532.32421875</v>
      </c>
      <c r="C955">
        <v>12.05874633789062</v>
      </c>
      <c r="D955">
        <v>29.071868896484379</v>
      </c>
      <c r="E955">
        <v>1.870806186178356</v>
      </c>
      <c r="F955">
        <v>2.8665037155151372</v>
      </c>
      <c r="G955">
        <v>0</v>
      </c>
      <c r="H955" s="15">
        <v>-999</v>
      </c>
    </row>
    <row r="956" spans="1:8" x14ac:dyDescent="0.35">
      <c r="A956" s="14">
        <v>50618</v>
      </c>
      <c r="B956">
        <v>27237.01953125</v>
      </c>
      <c r="C956">
        <v>16.014068603515621</v>
      </c>
      <c r="D956">
        <v>29.92303466796875</v>
      </c>
      <c r="E956">
        <v>1.9323337252388511</v>
      </c>
      <c r="F956">
        <v>2.0051498413085942</v>
      </c>
      <c r="G956">
        <v>0</v>
      </c>
      <c r="H956" s="15">
        <v>-999</v>
      </c>
    </row>
    <row r="957" spans="1:8" x14ac:dyDescent="0.35">
      <c r="A957" s="14">
        <v>50619</v>
      </c>
      <c r="B957">
        <v>23638.6875</v>
      </c>
      <c r="C957">
        <v>14.49313354492188</v>
      </c>
      <c r="D957">
        <v>26.504547119140621</v>
      </c>
      <c r="E957">
        <v>1.558629244043183</v>
      </c>
      <c r="F957">
        <v>3.3383598327636719</v>
      </c>
      <c r="G957">
        <v>2.1621819178108131E-4</v>
      </c>
      <c r="H957" s="15">
        <v>-999</v>
      </c>
    </row>
    <row r="958" spans="1:8" x14ac:dyDescent="0.35">
      <c r="A958" s="14">
        <v>50620</v>
      </c>
      <c r="B958">
        <v>9120.1044921875</v>
      </c>
      <c r="C958">
        <v>13.197998046875</v>
      </c>
      <c r="D958">
        <v>21.625732421875</v>
      </c>
      <c r="E958">
        <v>1.6599858308620501</v>
      </c>
      <c r="F958">
        <v>2.939794540405273</v>
      </c>
      <c r="G958">
        <v>0.1019914299249649</v>
      </c>
      <c r="H958" s="15">
        <v>-999</v>
      </c>
    </row>
    <row r="959" spans="1:8" x14ac:dyDescent="0.35">
      <c r="A959" s="14">
        <v>50621</v>
      </c>
      <c r="B959">
        <v>9255.974609375</v>
      </c>
      <c r="C959">
        <v>11.9429931640625</v>
      </c>
      <c r="D959">
        <v>22.98114013671875</v>
      </c>
      <c r="E959">
        <v>1.7514635283445401</v>
      </c>
      <c r="F959">
        <v>2.025172233581543</v>
      </c>
      <c r="G959">
        <v>0.60900503396987915</v>
      </c>
      <c r="H959" s="15">
        <v>-999</v>
      </c>
    </row>
    <row r="960" spans="1:8" x14ac:dyDescent="0.35">
      <c r="A960" s="14">
        <v>50622</v>
      </c>
      <c r="B960">
        <v>24237.349609375</v>
      </c>
      <c r="C960">
        <v>16.276153564453121</v>
      </c>
      <c r="D960">
        <v>28.34063720703125</v>
      </c>
      <c r="E960">
        <v>2.0527754683212551</v>
      </c>
      <c r="F960">
        <v>1.494381904602051</v>
      </c>
      <c r="G960">
        <v>2.1621819178108131E-4</v>
      </c>
      <c r="H960" s="15">
        <v>-999</v>
      </c>
    </row>
    <row r="961" spans="1:8" x14ac:dyDescent="0.35">
      <c r="A961" s="14">
        <v>50623</v>
      </c>
      <c r="B961">
        <v>26082.158203125</v>
      </c>
      <c r="C961">
        <v>15.20767211914062</v>
      </c>
      <c r="D961">
        <v>30.979736328125</v>
      </c>
      <c r="E961">
        <v>2.1216969511891679</v>
      </c>
      <c r="F961">
        <v>1.9643487930297849</v>
      </c>
      <c r="G961">
        <v>0</v>
      </c>
      <c r="H961" s="15">
        <v>-999</v>
      </c>
    </row>
    <row r="962" spans="1:8" x14ac:dyDescent="0.35">
      <c r="A962" s="14">
        <v>50624</v>
      </c>
      <c r="B962">
        <v>25188.412109375</v>
      </c>
      <c r="C962">
        <v>18.01226806640625</v>
      </c>
      <c r="D962">
        <v>35.45599365234375</v>
      </c>
      <c r="E962">
        <v>2.2261324842065751</v>
      </c>
      <c r="F962">
        <v>2.9443283081054692</v>
      </c>
      <c r="G962">
        <v>0.62237876653671265</v>
      </c>
      <c r="H962" s="15">
        <v>-999</v>
      </c>
    </row>
    <row r="963" spans="1:8" x14ac:dyDescent="0.35">
      <c r="A963" s="14">
        <v>50625</v>
      </c>
      <c r="B963">
        <v>14013.4169921875</v>
      </c>
      <c r="C963">
        <v>16.144134521484379</v>
      </c>
      <c r="D963">
        <v>25.004608154296879</v>
      </c>
      <c r="E963">
        <v>2.0414426197529969</v>
      </c>
      <c r="F963">
        <v>4.051999568939209</v>
      </c>
      <c r="G963">
        <v>7.2558302879333496</v>
      </c>
      <c r="H963" s="15">
        <v>-999</v>
      </c>
    </row>
    <row r="964" spans="1:8" x14ac:dyDescent="0.35">
      <c r="A964" s="14">
        <v>50626</v>
      </c>
      <c r="B964">
        <v>15834.873046875</v>
      </c>
      <c r="C964">
        <v>14.38983154296875</v>
      </c>
      <c r="D964">
        <v>26.29364013671875</v>
      </c>
      <c r="E964">
        <v>1.906977267771055</v>
      </c>
      <c r="F964">
        <v>2.3349580764770508</v>
      </c>
      <c r="G964">
        <v>1.9233152270317081E-2</v>
      </c>
      <c r="H964" s="15">
        <v>-999</v>
      </c>
    </row>
    <row r="965" spans="1:8" x14ac:dyDescent="0.35">
      <c r="A965" s="14">
        <v>50627</v>
      </c>
      <c r="B965">
        <v>9565.916015625</v>
      </c>
      <c r="C965">
        <v>13.95941162109375</v>
      </c>
      <c r="D965">
        <v>22.6845703125</v>
      </c>
      <c r="E965">
        <v>1.7061321797983939</v>
      </c>
      <c r="F965">
        <v>2.52196216583252</v>
      </c>
      <c r="G965">
        <v>3.8922209739685059</v>
      </c>
      <c r="H965" s="15">
        <v>-999</v>
      </c>
    </row>
    <row r="966" spans="1:8" x14ac:dyDescent="0.35">
      <c r="A966" s="14">
        <v>50628</v>
      </c>
      <c r="B966">
        <v>9166.8115234375</v>
      </c>
      <c r="C966">
        <v>11.67230224609375</v>
      </c>
      <c r="D966">
        <v>23.324798583984379</v>
      </c>
      <c r="E966">
        <v>1.560525072016024</v>
      </c>
      <c r="F966">
        <v>2.943572998046875</v>
      </c>
      <c r="G966">
        <v>3.0839664936065669</v>
      </c>
      <c r="H966" s="15">
        <v>-999</v>
      </c>
    </row>
    <row r="967" spans="1:8" x14ac:dyDescent="0.35">
      <c r="A967" s="14">
        <v>50629</v>
      </c>
      <c r="B967">
        <v>19229.40625</v>
      </c>
      <c r="C967">
        <v>12.5791015625</v>
      </c>
      <c r="D967">
        <v>23.7059326171875</v>
      </c>
      <c r="E967">
        <v>1.650911332711779</v>
      </c>
      <c r="F967">
        <v>1.485692024230957</v>
      </c>
      <c r="G967">
        <v>6.8592363968491554E-3</v>
      </c>
      <c r="H967" s="15">
        <v>-999</v>
      </c>
    </row>
    <row r="968" spans="1:8" x14ac:dyDescent="0.35">
      <c r="A968" s="14">
        <v>50630</v>
      </c>
      <c r="B968">
        <v>20307.84375</v>
      </c>
      <c r="C968">
        <v>12.93875122070312</v>
      </c>
      <c r="D968">
        <v>28.426300048828121</v>
      </c>
      <c r="E968">
        <v>1.9951648396091</v>
      </c>
      <c r="F968">
        <v>2.3349580764770508</v>
      </c>
      <c r="G968">
        <v>0</v>
      </c>
      <c r="H968" s="15">
        <v>-999</v>
      </c>
    </row>
    <row r="969" spans="1:8" x14ac:dyDescent="0.35">
      <c r="A969" s="14">
        <v>50631</v>
      </c>
      <c r="B969">
        <v>24698.021484375</v>
      </c>
      <c r="C969">
        <v>15.82083129882812</v>
      </c>
      <c r="D969">
        <v>29.729248046875</v>
      </c>
      <c r="E969">
        <v>1.936992020281471</v>
      </c>
      <c r="F969">
        <v>3.0198860168457031</v>
      </c>
      <c r="G969">
        <v>0</v>
      </c>
      <c r="H969" s="15">
        <v>-999</v>
      </c>
    </row>
    <row r="970" spans="1:8" x14ac:dyDescent="0.35">
      <c r="A970" s="14">
        <v>50632</v>
      </c>
      <c r="B970">
        <v>24816.90234375</v>
      </c>
      <c r="C970">
        <v>13.7403564453125</v>
      </c>
      <c r="D970">
        <v>31.51824951171875</v>
      </c>
      <c r="E970">
        <v>1.808651915400791</v>
      </c>
      <c r="F970">
        <v>2.9579286575317378</v>
      </c>
      <c r="G970">
        <v>0</v>
      </c>
      <c r="H970" s="15">
        <v>-999</v>
      </c>
    </row>
    <row r="971" spans="1:8" x14ac:dyDescent="0.35">
      <c r="A971" s="14">
        <v>50633</v>
      </c>
      <c r="B971">
        <v>23547.40234375</v>
      </c>
      <c r="C971">
        <v>15.74429321289062</v>
      </c>
      <c r="D971">
        <v>27.17474365234375</v>
      </c>
      <c r="E971">
        <v>1.8639365188459469</v>
      </c>
      <c r="F971">
        <v>2.4770059585571289</v>
      </c>
      <c r="G971">
        <v>0</v>
      </c>
      <c r="H971" s="15">
        <v>-999</v>
      </c>
    </row>
    <row r="972" spans="1:8" x14ac:dyDescent="0.35">
      <c r="A972" s="14">
        <v>50634</v>
      </c>
      <c r="B972">
        <v>23632.3203125</v>
      </c>
      <c r="C972">
        <v>14.68731689453125</v>
      </c>
      <c r="D972">
        <v>35.1829833984375</v>
      </c>
      <c r="E972">
        <v>1.9753033921868</v>
      </c>
      <c r="F972">
        <v>2.7497682571411128</v>
      </c>
      <c r="G972">
        <v>2.1621819178108131E-4</v>
      </c>
      <c r="H972" s="15">
        <v>-999</v>
      </c>
    </row>
    <row r="973" spans="1:8" x14ac:dyDescent="0.35">
      <c r="A973" s="14">
        <v>50635</v>
      </c>
      <c r="B973">
        <v>23105.837890625</v>
      </c>
      <c r="C973">
        <v>17.49957275390625</v>
      </c>
      <c r="D973">
        <v>31.5203857421875</v>
      </c>
      <c r="E973">
        <v>2.152951126400902</v>
      </c>
      <c r="F973">
        <v>2.4970283508300781</v>
      </c>
      <c r="G973">
        <v>0</v>
      </c>
      <c r="H973" s="15">
        <v>-999</v>
      </c>
    </row>
    <row r="974" spans="1:8" x14ac:dyDescent="0.35">
      <c r="A974" s="14">
        <v>50636</v>
      </c>
      <c r="B974">
        <v>20649.6328125</v>
      </c>
      <c r="C974">
        <v>18.488616943359379</v>
      </c>
      <c r="D974">
        <v>28.91021728515625</v>
      </c>
      <c r="E974">
        <v>2.0520603780927331</v>
      </c>
      <c r="F974">
        <v>1.432802200317383</v>
      </c>
      <c r="G974">
        <v>0.90674662590026855</v>
      </c>
      <c r="H974" s="15">
        <v>-999</v>
      </c>
    </row>
    <row r="975" spans="1:8" x14ac:dyDescent="0.35">
      <c r="A975" s="14">
        <v>50637</v>
      </c>
      <c r="B975">
        <v>8801.66796875</v>
      </c>
      <c r="C975">
        <v>16.698944091796879</v>
      </c>
      <c r="D975">
        <v>23.324798583984379</v>
      </c>
      <c r="E975">
        <v>1.9781486026392749</v>
      </c>
      <c r="F975">
        <v>5.1354928016662598</v>
      </c>
      <c r="G975">
        <v>8.7139186859130859</v>
      </c>
      <c r="H975" s="15">
        <v>-999</v>
      </c>
    </row>
    <row r="976" spans="1:8" x14ac:dyDescent="0.35">
      <c r="A976" s="14">
        <v>50638</v>
      </c>
      <c r="B976">
        <v>13864.8115234375</v>
      </c>
      <c r="C976">
        <v>11.08306884765625</v>
      </c>
      <c r="D976">
        <v>21.83770751953125</v>
      </c>
      <c r="E976">
        <v>1.597735257502068</v>
      </c>
      <c r="F976">
        <v>4.6863040924072266</v>
      </c>
      <c r="G976">
        <v>7.4346585273742676</v>
      </c>
      <c r="H976" s="15">
        <v>-999</v>
      </c>
    </row>
    <row r="977" spans="1:8" x14ac:dyDescent="0.35">
      <c r="A977" s="14">
        <v>50639</v>
      </c>
      <c r="B977">
        <v>14223.583984375</v>
      </c>
      <c r="C977">
        <v>10.53878784179688</v>
      </c>
      <c r="D977">
        <v>16.42572021484375</v>
      </c>
      <c r="E977">
        <v>1.333130619342012</v>
      </c>
      <c r="F977">
        <v>4.1143345832824707</v>
      </c>
      <c r="G977">
        <v>12.69101524353027</v>
      </c>
      <c r="H977" s="15">
        <v>-999</v>
      </c>
    </row>
    <row r="978" spans="1:8" x14ac:dyDescent="0.35">
      <c r="A978" s="14">
        <v>50640</v>
      </c>
      <c r="B978">
        <v>11289.7236328125</v>
      </c>
      <c r="C978">
        <v>9.1900634765625</v>
      </c>
      <c r="D978">
        <v>21.71136474609375</v>
      </c>
      <c r="E978">
        <v>1.3992245378440711</v>
      </c>
      <c r="F978">
        <v>5.0467128753662109</v>
      </c>
      <c r="G978">
        <v>8.4423723220825195</v>
      </c>
      <c r="H978" s="15">
        <v>-999</v>
      </c>
    </row>
    <row r="979" spans="1:8" x14ac:dyDescent="0.35">
      <c r="A979" s="14">
        <v>50641</v>
      </c>
      <c r="B979">
        <v>7364.4609375</v>
      </c>
      <c r="C979">
        <v>14.573486328125</v>
      </c>
      <c r="D979">
        <v>22.8665771484375</v>
      </c>
      <c r="E979">
        <v>1.8118514859404611</v>
      </c>
      <c r="F979">
        <v>4.6557035446166992</v>
      </c>
      <c r="G979">
        <v>3.7942488193511958</v>
      </c>
      <c r="H979" s="15">
        <v>-999</v>
      </c>
    </row>
    <row r="980" spans="1:8" x14ac:dyDescent="0.35">
      <c r="A980" s="14">
        <v>50642</v>
      </c>
      <c r="B980">
        <v>13697.1005859375</v>
      </c>
      <c r="C980">
        <v>12.43753051757812</v>
      </c>
      <c r="D980">
        <v>23.754119873046879</v>
      </c>
      <c r="E980">
        <v>1.73439751013446</v>
      </c>
      <c r="F980">
        <v>2.8914375305175781</v>
      </c>
      <c r="G980">
        <v>3.0621057376265529E-2</v>
      </c>
      <c r="H980" s="15">
        <v>-999</v>
      </c>
    </row>
    <row r="981" spans="1:8" x14ac:dyDescent="0.35">
      <c r="A981" s="14">
        <v>50643</v>
      </c>
      <c r="B981">
        <v>17078.8984375</v>
      </c>
      <c r="C981">
        <v>11.26385498046875</v>
      </c>
      <c r="D981">
        <v>23.60638427734375</v>
      </c>
      <c r="E981">
        <v>1.646421946967856</v>
      </c>
      <c r="F981">
        <v>2.4271373748779301</v>
      </c>
      <c r="G981">
        <v>0.757060706615448</v>
      </c>
      <c r="H981" s="15">
        <v>-999</v>
      </c>
    </row>
    <row r="982" spans="1:8" x14ac:dyDescent="0.35">
      <c r="A982" s="14">
        <v>50644</v>
      </c>
      <c r="B982">
        <v>13809.6142578125</v>
      </c>
      <c r="C982">
        <v>13.59207153320312</v>
      </c>
      <c r="D982">
        <v>21.943695068359379</v>
      </c>
      <c r="E982">
        <v>1.571376950593659</v>
      </c>
      <c r="F982">
        <v>4.3062505722045898</v>
      </c>
      <c r="G982">
        <v>3.2799029350280762</v>
      </c>
      <c r="H982" s="15">
        <v>-999</v>
      </c>
    </row>
    <row r="983" spans="1:8" x14ac:dyDescent="0.35">
      <c r="A983" s="14">
        <v>50645</v>
      </c>
      <c r="B983">
        <v>12196.201171875</v>
      </c>
      <c r="C983">
        <v>12.36962890625</v>
      </c>
      <c r="D983">
        <v>20.09259033203125</v>
      </c>
      <c r="E983">
        <v>1.4746074348419109</v>
      </c>
      <c r="F983">
        <v>3.592610359191895</v>
      </c>
      <c r="G983">
        <v>4.9555707722902298E-2</v>
      </c>
      <c r="H983" s="15">
        <v>-999</v>
      </c>
    </row>
    <row r="984" spans="1:8" x14ac:dyDescent="0.35">
      <c r="A984" s="14">
        <v>50646</v>
      </c>
      <c r="B984">
        <v>16720.125</v>
      </c>
      <c r="C984">
        <v>14.61080932617188</v>
      </c>
      <c r="D984">
        <v>23.447906494140621</v>
      </c>
      <c r="E984">
        <v>1.5228052524897431</v>
      </c>
      <c r="F984">
        <v>3.5952548980712891</v>
      </c>
      <c r="G984">
        <v>3.444772213697433E-3</v>
      </c>
      <c r="H984" s="15">
        <v>-999</v>
      </c>
    </row>
    <row r="985" spans="1:8" x14ac:dyDescent="0.35">
      <c r="A985" s="14">
        <v>50647</v>
      </c>
      <c r="B985">
        <v>9058.5419921875</v>
      </c>
      <c r="C985">
        <v>14.58880615234375</v>
      </c>
      <c r="D985">
        <v>20.8934326171875</v>
      </c>
      <c r="E985">
        <v>1.6505389252609011</v>
      </c>
      <c r="F985">
        <v>4.6436142921447754</v>
      </c>
      <c r="G985">
        <v>5.2669277191162109</v>
      </c>
      <c r="H985" s="15">
        <v>-999</v>
      </c>
    </row>
    <row r="986" spans="1:8" x14ac:dyDescent="0.35">
      <c r="A986" s="14">
        <v>50648</v>
      </c>
      <c r="B986">
        <v>9306.9208984375</v>
      </c>
      <c r="C986">
        <v>10.70428466796875</v>
      </c>
      <c r="D986">
        <v>19.2789306640625</v>
      </c>
      <c r="E986">
        <v>1.3289643871344301</v>
      </c>
      <c r="F986">
        <v>3.4369621276855469</v>
      </c>
      <c r="G986">
        <v>0.11893158406019209</v>
      </c>
      <c r="H986" s="15">
        <v>-999</v>
      </c>
    </row>
    <row r="987" spans="1:8" x14ac:dyDescent="0.35">
      <c r="A987" s="14">
        <v>50649</v>
      </c>
      <c r="B987">
        <v>15399.6767578125</v>
      </c>
      <c r="C987">
        <v>7.77532958984375</v>
      </c>
      <c r="D987">
        <v>19.546600341796879</v>
      </c>
      <c r="E987">
        <v>1.195386326792095</v>
      </c>
      <c r="F987">
        <v>1.01081371307373</v>
      </c>
      <c r="G987">
        <v>0</v>
      </c>
      <c r="H987" s="15">
        <v>-999</v>
      </c>
    </row>
    <row r="988" spans="1:8" x14ac:dyDescent="0.35">
      <c r="A988" s="14">
        <v>50650</v>
      </c>
      <c r="B988">
        <v>21052.98046875</v>
      </c>
      <c r="C988">
        <v>6.6705322265625</v>
      </c>
      <c r="D988">
        <v>22.56146240234375</v>
      </c>
      <c r="E988">
        <v>1.1981608879596941</v>
      </c>
      <c r="F988">
        <v>1.703675270080566</v>
      </c>
      <c r="G988">
        <v>0</v>
      </c>
      <c r="H988" s="15">
        <v>-999</v>
      </c>
    </row>
    <row r="989" spans="1:8" x14ac:dyDescent="0.35">
      <c r="A989" s="14">
        <v>50651</v>
      </c>
      <c r="B989">
        <v>20713.318359375</v>
      </c>
      <c r="C989">
        <v>7.77532958984375</v>
      </c>
      <c r="D989">
        <v>25.865386962890621</v>
      </c>
      <c r="E989">
        <v>1.4994610756105711</v>
      </c>
      <c r="F989">
        <v>2.1845979690551758</v>
      </c>
      <c r="G989">
        <v>0</v>
      </c>
      <c r="H989" s="15">
        <v>-999</v>
      </c>
    </row>
    <row r="990" spans="1:8" x14ac:dyDescent="0.35">
      <c r="A990" s="14">
        <v>50652</v>
      </c>
      <c r="B990">
        <v>20543.482421875</v>
      </c>
      <c r="C990">
        <v>11.84829711914062</v>
      </c>
      <c r="D990">
        <v>24.992828369140621</v>
      </c>
      <c r="E990">
        <v>1.633247714188133</v>
      </c>
      <c r="F990">
        <v>2.4883394241333008</v>
      </c>
      <c r="G990">
        <v>0</v>
      </c>
      <c r="H990" s="15">
        <v>-999</v>
      </c>
    </row>
    <row r="991" spans="1:8" x14ac:dyDescent="0.35">
      <c r="A991" s="14">
        <v>50653</v>
      </c>
      <c r="B991">
        <v>16756.216796875</v>
      </c>
      <c r="C991">
        <v>11.5469970703125</v>
      </c>
      <c r="D991">
        <v>22.0272216796875</v>
      </c>
      <c r="E991">
        <v>1.456329361629207</v>
      </c>
      <c r="F991">
        <v>1.888035774230957</v>
      </c>
      <c r="G991">
        <v>2.6482991874217991E-2</v>
      </c>
      <c r="H991" s="15">
        <v>-999</v>
      </c>
    </row>
    <row r="992" spans="1:8" x14ac:dyDescent="0.35">
      <c r="A992" s="14">
        <v>50654</v>
      </c>
      <c r="B992">
        <v>20023.375</v>
      </c>
      <c r="C992">
        <v>9.4942626953125</v>
      </c>
      <c r="D992">
        <v>25.572021484375</v>
      </c>
      <c r="E992">
        <v>1.491154223866755</v>
      </c>
      <c r="F992">
        <v>1.9858827590942381</v>
      </c>
      <c r="G992">
        <v>0</v>
      </c>
      <c r="H992" s="15">
        <v>-999</v>
      </c>
    </row>
    <row r="993" spans="1:8" x14ac:dyDescent="0.35">
      <c r="A993" s="14">
        <v>50655</v>
      </c>
      <c r="B993">
        <v>16996.10546875</v>
      </c>
      <c r="C993">
        <v>9.279022216796875</v>
      </c>
      <c r="D993">
        <v>23.33123779296875</v>
      </c>
      <c r="E993">
        <v>1.522331979180596</v>
      </c>
      <c r="F993">
        <v>2.668543815612793</v>
      </c>
      <c r="G993">
        <v>0</v>
      </c>
      <c r="H993" s="15">
        <v>-999</v>
      </c>
    </row>
    <row r="994" spans="1:8" x14ac:dyDescent="0.35">
      <c r="A994" s="14">
        <v>50656</v>
      </c>
      <c r="B994">
        <v>9805.8046875</v>
      </c>
      <c r="C994">
        <v>8.927978515625</v>
      </c>
      <c r="D994">
        <v>20.02301025390625</v>
      </c>
      <c r="E994">
        <v>1.348803883523469</v>
      </c>
      <c r="F994">
        <v>1.950370788574219</v>
      </c>
      <c r="G994">
        <v>4.9095984548330307E-2</v>
      </c>
      <c r="H994" s="15">
        <v>-999</v>
      </c>
    </row>
    <row r="995" spans="1:8" x14ac:dyDescent="0.35">
      <c r="A995" s="14">
        <v>50657</v>
      </c>
      <c r="B995">
        <v>19388.62109375</v>
      </c>
      <c r="C995">
        <v>7.098114013671875</v>
      </c>
      <c r="D995">
        <v>22.088226318359379</v>
      </c>
      <c r="E995">
        <v>1.274693931140072</v>
      </c>
      <c r="F995">
        <v>2.4214706420898442</v>
      </c>
      <c r="G995">
        <v>0</v>
      </c>
      <c r="H995" s="15">
        <v>-999</v>
      </c>
    </row>
    <row r="996" spans="1:8" x14ac:dyDescent="0.35">
      <c r="A996" s="14">
        <v>50658</v>
      </c>
      <c r="B996">
        <v>17478.001953125</v>
      </c>
      <c r="C996">
        <v>10.51583862304688</v>
      </c>
      <c r="D996">
        <v>26.679046630859379</v>
      </c>
      <c r="E996">
        <v>1.5858492057413831</v>
      </c>
      <c r="F996">
        <v>2.6470098495483398</v>
      </c>
      <c r="G996">
        <v>0.46246841549873352</v>
      </c>
      <c r="H996" s="15">
        <v>-999</v>
      </c>
    </row>
    <row r="997" spans="1:8" x14ac:dyDescent="0.35">
      <c r="A997" s="14">
        <v>50659</v>
      </c>
      <c r="B997">
        <v>17762.47265625</v>
      </c>
      <c r="C997">
        <v>13.733642578125</v>
      </c>
      <c r="D997">
        <v>23.768035888671879</v>
      </c>
      <c r="E997">
        <v>1.595264592953703</v>
      </c>
      <c r="F997">
        <v>2.69725513458252</v>
      </c>
      <c r="G997">
        <v>0</v>
      </c>
      <c r="H997" s="15">
        <v>-999</v>
      </c>
    </row>
    <row r="998" spans="1:8" x14ac:dyDescent="0.35">
      <c r="A998" s="14">
        <v>50660</v>
      </c>
      <c r="B998">
        <v>17295.435546875</v>
      </c>
      <c r="C998">
        <v>12.765625</v>
      </c>
      <c r="D998">
        <v>24.9189453125</v>
      </c>
      <c r="E998">
        <v>1.632454245974398</v>
      </c>
      <c r="F998">
        <v>1.0561485290527339</v>
      </c>
      <c r="G998">
        <v>0</v>
      </c>
      <c r="H998" s="15">
        <v>-999</v>
      </c>
    </row>
    <row r="999" spans="1:8" x14ac:dyDescent="0.35">
      <c r="A999" s="14">
        <v>50661</v>
      </c>
      <c r="B999">
        <v>17456.77734375</v>
      </c>
      <c r="C999">
        <v>12.78189086914062</v>
      </c>
      <c r="D999">
        <v>26.55487060546875</v>
      </c>
      <c r="E999">
        <v>1.710021263952304</v>
      </c>
      <c r="F999">
        <v>1.560872077941895</v>
      </c>
      <c r="G999">
        <v>0</v>
      </c>
      <c r="H999" s="15">
        <v>-999</v>
      </c>
    </row>
    <row r="1000" spans="1:8" x14ac:dyDescent="0.35">
      <c r="A1000" s="14">
        <v>50662</v>
      </c>
      <c r="B1000">
        <v>17473.7578125</v>
      </c>
      <c r="C1000">
        <v>14.51419067382812</v>
      </c>
      <c r="D1000">
        <v>27.65118408203125</v>
      </c>
      <c r="E1000">
        <v>1.476446770831471</v>
      </c>
      <c r="F1000">
        <v>3.5948772430419922</v>
      </c>
      <c r="G1000">
        <v>0</v>
      </c>
      <c r="H1000" s="15">
        <v>-999</v>
      </c>
    </row>
    <row r="1001" spans="1:8" x14ac:dyDescent="0.35">
      <c r="A1001" s="14">
        <v>50663</v>
      </c>
      <c r="B1001">
        <v>4664.1181640625</v>
      </c>
      <c r="C1001">
        <v>10.80279541015625</v>
      </c>
      <c r="D1001">
        <v>22.065765380859379</v>
      </c>
      <c r="E1001">
        <v>1.600899173597091</v>
      </c>
      <c r="F1001">
        <v>2.582030296325684</v>
      </c>
      <c r="G1001">
        <v>6.5004467964172363</v>
      </c>
      <c r="H1001" s="15">
        <v>-999</v>
      </c>
    </row>
    <row r="1002" spans="1:8" x14ac:dyDescent="0.35">
      <c r="A1002" s="14">
        <v>50664</v>
      </c>
      <c r="B1002">
        <v>12726.9296875</v>
      </c>
      <c r="C1002">
        <v>9.381378173828125</v>
      </c>
      <c r="D1002">
        <v>22.921173095703121</v>
      </c>
      <c r="E1002">
        <v>1.4679855574147791</v>
      </c>
      <c r="F1002">
        <v>2.4958953857421879</v>
      </c>
      <c r="G1002">
        <v>3.941332101821899</v>
      </c>
      <c r="H1002" s="15">
        <v>-999</v>
      </c>
    </row>
    <row r="1003" spans="1:8" x14ac:dyDescent="0.35">
      <c r="A1003" s="14">
        <v>50665</v>
      </c>
      <c r="B1003">
        <v>4967.6943359375</v>
      </c>
      <c r="C1003">
        <v>8.83807373046875</v>
      </c>
      <c r="D1003">
        <v>16.7554931640625</v>
      </c>
      <c r="E1003">
        <v>1.3624471755427769</v>
      </c>
      <c r="F1003">
        <v>4.5223445892333984</v>
      </c>
      <c r="G1003">
        <v>10.75595188140869</v>
      </c>
      <c r="H1003" s="15">
        <v>-999</v>
      </c>
    </row>
    <row r="1004" spans="1:8" x14ac:dyDescent="0.35">
      <c r="A1004" s="14">
        <v>50666</v>
      </c>
      <c r="B1004">
        <v>11996.6484375</v>
      </c>
      <c r="C1004">
        <v>11.89324951171875</v>
      </c>
      <c r="D1004">
        <v>20.346343994140621</v>
      </c>
      <c r="E1004">
        <v>1.479880246380739</v>
      </c>
      <c r="F1004">
        <v>4.0448217391967773</v>
      </c>
      <c r="G1004">
        <v>0.62311732769012451</v>
      </c>
      <c r="H1004" s="15">
        <v>-999</v>
      </c>
    </row>
    <row r="1005" spans="1:8" x14ac:dyDescent="0.35">
      <c r="A1005" s="14">
        <v>50667</v>
      </c>
      <c r="B1005">
        <v>10147.5966796875</v>
      </c>
      <c r="C1005">
        <v>11.7392578125</v>
      </c>
      <c r="D1005">
        <v>20.36773681640625</v>
      </c>
      <c r="E1005">
        <v>1.4995096462652211</v>
      </c>
      <c r="F1005">
        <v>1.41844654083252</v>
      </c>
      <c r="G1005">
        <v>7.6655589044094086E-2</v>
      </c>
      <c r="H1005" s="15">
        <v>-999</v>
      </c>
    </row>
    <row r="1006" spans="1:8" x14ac:dyDescent="0.35">
      <c r="A1006" s="14">
        <v>50668</v>
      </c>
      <c r="B1006">
        <v>5366.8037109375</v>
      </c>
      <c r="C1006">
        <v>13.07171630859375</v>
      </c>
      <c r="D1006">
        <v>20.827056884765621</v>
      </c>
      <c r="E1006">
        <v>1.704569733984509</v>
      </c>
      <c r="F1006">
        <v>2.2238883972167969</v>
      </c>
      <c r="G1006">
        <v>2.7564048767089839</v>
      </c>
      <c r="H1006" s="15">
        <v>-999</v>
      </c>
    </row>
    <row r="1007" spans="1:8" x14ac:dyDescent="0.35">
      <c r="A1007" s="14">
        <v>50669</v>
      </c>
      <c r="B1007">
        <v>7863.34423828125</v>
      </c>
      <c r="C1007">
        <v>9.8787841796875</v>
      </c>
      <c r="D1007">
        <v>17.817535400390621</v>
      </c>
      <c r="E1007">
        <v>1.355156001686437</v>
      </c>
      <c r="F1007">
        <v>1.2711095809936519</v>
      </c>
      <c r="G1007">
        <v>8.3729162812232971E-2</v>
      </c>
      <c r="H1007" s="15">
        <v>-999</v>
      </c>
    </row>
    <row r="1008" spans="1:8" x14ac:dyDescent="0.35">
      <c r="A1008" s="14">
        <v>50670</v>
      </c>
      <c r="B1008">
        <v>13669.50390625</v>
      </c>
      <c r="C1008">
        <v>5.6680908203125</v>
      </c>
      <c r="D1008">
        <v>17.07666015625</v>
      </c>
      <c r="E1008">
        <v>1.1108917889878991</v>
      </c>
      <c r="F1008">
        <v>2.3342018127441411</v>
      </c>
      <c r="G1008">
        <v>0</v>
      </c>
      <c r="H1008" s="15">
        <v>-999</v>
      </c>
    </row>
    <row r="1009" spans="1:8" x14ac:dyDescent="0.35">
      <c r="A1009" s="14">
        <v>50671</v>
      </c>
      <c r="B1009">
        <v>10975.5322265625</v>
      </c>
      <c r="C1009">
        <v>5.009033203125</v>
      </c>
      <c r="D1009">
        <v>20.57330322265625</v>
      </c>
      <c r="E1009">
        <v>1.217998623750862</v>
      </c>
      <c r="F1009">
        <v>2.8415699005126949</v>
      </c>
      <c r="G1009">
        <v>0</v>
      </c>
      <c r="H1009" s="15">
        <v>-999</v>
      </c>
    </row>
    <row r="1010" spans="1:8" x14ac:dyDescent="0.35">
      <c r="A1010" s="14">
        <v>50672</v>
      </c>
      <c r="B1010">
        <v>9633.853515625</v>
      </c>
      <c r="C1010">
        <v>12.32180786132812</v>
      </c>
      <c r="D1010">
        <v>21.999359130859379</v>
      </c>
      <c r="E1010">
        <v>1.5634972855058249</v>
      </c>
      <c r="F1010">
        <v>1.6296291351318359</v>
      </c>
      <c r="G1010">
        <v>2.697251969948411E-3</v>
      </c>
      <c r="H1010" s="15">
        <v>-999</v>
      </c>
    </row>
    <row r="1011" spans="1:8" x14ac:dyDescent="0.35">
      <c r="A1011" s="14">
        <v>50673</v>
      </c>
      <c r="B1011">
        <v>14350.958984375</v>
      </c>
      <c r="C1011">
        <v>12.69674682617188</v>
      </c>
      <c r="D1011">
        <v>23.350494384765621</v>
      </c>
      <c r="E1011">
        <v>1.6678158182579721</v>
      </c>
      <c r="F1011">
        <v>2.6908330917358398</v>
      </c>
      <c r="G1011">
        <v>0</v>
      </c>
      <c r="H1011" s="15">
        <v>-999</v>
      </c>
    </row>
    <row r="1012" spans="1:8" x14ac:dyDescent="0.35">
      <c r="A1012" s="14">
        <v>50674</v>
      </c>
      <c r="B1012">
        <v>6124.68115234375</v>
      </c>
      <c r="C1012">
        <v>14.037841796875</v>
      </c>
      <c r="D1012">
        <v>21.48760986328125</v>
      </c>
      <c r="E1012">
        <v>1.7463656900967739</v>
      </c>
      <c r="F1012">
        <v>2.8615932464599609</v>
      </c>
      <c r="G1012">
        <v>2.3824295997619629</v>
      </c>
      <c r="H1012" s="15">
        <v>-999</v>
      </c>
    </row>
    <row r="1013" spans="1:8" x14ac:dyDescent="0.35">
      <c r="A1013" s="14">
        <v>50675</v>
      </c>
      <c r="B1013">
        <v>14130.17578125</v>
      </c>
      <c r="C1013">
        <v>13.61505126953125</v>
      </c>
      <c r="D1013">
        <v>25.782928466796879</v>
      </c>
      <c r="E1013">
        <v>1.8204383813147891</v>
      </c>
      <c r="F1013">
        <v>5.1449375152587891</v>
      </c>
      <c r="G1013">
        <v>7.1326165199279794</v>
      </c>
      <c r="H1013" s="15">
        <v>-999</v>
      </c>
    </row>
    <row r="1014" spans="1:8" x14ac:dyDescent="0.35">
      <c r="A1014" s="14">
        <v>50676</v>
      </c>
      <c r="B1014">
        <v>6453.73291015625</v>
      </c>
      <c r="C1014">
        <v>13.06884765625</v>
      </c>
      <c r="D1014">
        <v>18.736114501953121</v>
      </c>
      <c r="E1014">
        <v>1.4057731364228849</v>
      </c>
      <c r="F1014">
        <v>4.552189826965332</v>
      </c>
      <c r="G1014">
        <v>8.3729162812232971E-2</v>
      </c>
      <c r="H1014" s="15">
        <v>-999</v>
      </c>
    </row>
    <row r="1015" spans="1:8" x14ac:dyDescent="0.35">
      <c r="A1015" s="14">
        <v>50677</v>
      </c>
      <c r="B1015">
        <v>8604.2412109375</v>
      </c>
      <c r="C1015">
        <v>10.3455810546875</v>
      </c>
      <c r="D1015">
        <v>17.449249267578121</v>
      </c>
      <c r="E1015">
        <v>1.18298460468796</v>
      </c>
      <c r="F1015">
        <v>3.517431259155273</v>
      </c>
      <c r="G1015">
        <v>4.246075451374054E-2</v>
      </c>
      <c r="H1015" s="15">
        <v>-999</v>
      </c>
    </row>
    <row r="1016" spans="1:8" x14ac:dyDescent="0.35">
      <c r="A1016" s="14">
        <v>50678</v>
      </c>
      <c r="B1016">
        <v>7162.78369140625</v>
      </c>
      <c r="C1016">
        <v>6.345306396484375</v>
      </c>
      <c r="D1016">
        <v>17.108795166015621</v>
      </c>
      <c r="E1016">
        <v>1.203465701987054</v>
      </c>
      <c r="F1016">
        <v>2.4324264526367192</v>
      </c>
      <c r="G1016">
        <v>2.1629383563995361</v>
      </c>
      <c r="H1016" s="15">
        <v>-999</v>
      </c>
    </row>
    <row r="1017" spans="1:8" x14ac:dyDescent="0.35">
      <c r="A1017" s="14">
        <v>50679</v>
      </c>
      <c r="B1017">
        <v>10032.9580078125</v>
      </c>
      <c r="C1017">
        <v>5.755126953125</v>
      </c>
      <c r="D1017">
        <v>15.317626953125</v>
      </c>
      <c r="E1017">
        <v>1.0045148481764199</v>
      </c>
      <c r="F1017">
        <v>2.498539924621582</v>
      </c>
      <c r="G1017">
        <v>2.4510355433449149E-4</v>
      </c>
      <c r="H1017" s="15">
        <v>-999</v>
      </c>
    </row>
    <row r="1018" spans="1:8" x14ac:dyDescent="0.35">
      <c r="A1018" s="14">
        <v>50680</v>
      </c>
      <c r="B1018">
        <v>14573.8623046875</v>
      </c>
      <c r="C1018">
        <v>4.726837158203125</v>
      </c>
      <c r="D1018">
        <v>17.7864990234375</v>
      </c>
      <c r="E1018">
        <v>0.90731502883936921</v>
      </c>
      <c r="F1018">
        <v>3.5914773941040039</v>
      </c>
      <c r="G1018">
        <v>0</v>
      </c>
      <c r="H1018" s="15">
        <v>-999</v>
      </c>
    </row>
    <row r="1019" spans="1:8" x14ac:dyDescent="0.35">
      <c r="A1019" s="14">
        <v>50681</v>
      </c>
      <c r="B1019">
        <v>14070.7333984375</v>
      </c>
      <c r="C1019">
        <v>3.930999755859375</v>
      </c>
      <c r="D1019">
        <v>18.31536865234375</v>
      </c>
      <c r="E1019">
        <v>0.89658064486889932</v>
      </c>
      <c r="F1019">
        <v>3.051997184753418</v>
      </c>
      <c r="G1019">
        <v>0</v>
      </c>
      <c r="H1019" s="15">
        <v>-999</v>
      </c>
    </row>
    <row r="1020" spans="1:8" x14ac:dyDescent="0.35">
      <c r="A1020" s="14">
        <v>50682</v>
      </c>
      <c r="B1020">
        <v>13667.37890625</v>
      </c>
      <c r="C1020">
        <v>3.22314453125</v>
      </c>
      <c r="D1020">
        <v>18.341064453125</v>
      </c>
      <c r="E1020">
        <v>0.9018621984736116</v>
      </c>
      <c r="F1020">
        <v>3.3580045700073242</v>
      </c>
      <c r="G1020">
        <v>0</v>
      </c>
      <c r="H1020" s="15">
        <v>-999</v>
      </c>
    </row>
    <row r="1021" spans="1:8" x14ac:dyDescent="0.35">
      <c r="A1021" s="14">
        <v>50683</v>
      </c>
      <c r="B1021">
        <v>13274.6396484375</v>
      </c>
      <c r="C1021">
        <v>3.50054931640625</v>
      </c>
      <c r="D1021">
        <v>17.879638671875</v>
      </c>
      <c r="E1021">
        <v>0.83043386747391723</v>
      </c>
      <c r="F1021">
        <v>2.9651060104370122</v>
      </c>
      <c r="G1021">
        <v>2.4510355433449149E-4</v>
      </c>
      <c r="H1021" s="15">
        <v>-999</v>
      </c>
    </row>
    <row r="1022" spans="1:8" x14ac:dyDescent="0.35">
      <c r="A1022" s="14">
        <v>50684</v>
      </c>
      <c r="B1022">
        <v>12934.9775390625</v>
      </c>
      <c r="C1022">
        <v>3.371429443359375</v>
      </c>
      <c r="D1022">
        <v>18.08734130859375</v>
      </c>
      <c r="E1022">
        <v>0.7813102868678895</v>
      </c>
      <c r="F1022">
        <v>3.7331476211547852</v>
      </c>
      <c r="G1022">
        <v>0</v>
      </c>
      <c r="H1022" s="15">
        <v>-999</v>
      </c>
    </row>
    <row r="1023" spans="1:8" x14ac:dyDescent="0.35">
      <c r="A1023" s="14">
        <v>50685</v>
      </c>
      <c r="B1023">
        <v>12926.482421875</v>
      </c>
      <c r="C1023">
        <v>1.355987548828125</v>
      </c>
      <c r="D1023">
        <v>18.347503662109379</v>
      </c>
      <c r="E1023">
        <v>0.77961473529844671</v>
      </c>
      <c r="F1023">
        <v>2.8646154403686519</v>
      </c>
      <c r="G1023">
        <v>0</v>
      </c>
      <c r="H1023" s="15">
        <v>-999</v>
      </c>
    </row>
    <row r="1024" spans="1:8" x14ac:dyDescent="0.35">
      <c r="A1024" s="14">
        <v>50686</v>
      </c>
      <c r="B1024">
        <v>12484.921875</v>
      </c>
      <c r="C1024">
        <v>1.46502685546875</v>
      </c>
      <c r="D1024">
        <v>18.892425537109379</v>
      </c>
      <c r="E1024">
        <v>0.79479131031838501</v>
      </c>
      <c r="F1024">
        <v>2.681010246276855</v>
      </c>
      <c r="G1024">
        <v>2.4510355433449149E-4</v>
      </c>
      <c r="H1024" s="15">
        <v>-999</v>
      </c>
    </row>
    <row r="1025" spans="1:8" x14ac:dyDescent="0.35">
      <c r="A1025" s="14">
        <v>50687</v>
      </c>
      <c r="B1025">
        <v>10846.0322265625</v>
      </c>
      <c r="C1025">
        <v>4.697174072265625</v>
      </c>
      <c r="D1025">
        <v>20.00909423828125</v>
      </c>
      <c r="E1025">
        <v>0.82106211266272677</v>
      </c>
      <c r="F1025">
        <v>2.8615932464599609</v>
      </c>
      <c r="G1025">
        <v>0</v>
      </c>
      <c r="H1025" s="15">
        <v>-999</v>
      </c>
    </row>
    <row r="1026" spans="1:8" x14ac:dyDescent="0.35">
      <c r="A1026" s="14">
        <v>50688</v>
      </c>
      <c r="B1026">
        <v>8493.8466796875</v>
      </c>
      <c r="C1026">
        <v>10.9462890625</v>
      </c>
      <c r="D1026">
        <v>21.0186767578125</v>
      </c>
      <c r="E1026">
        <v>1.218186104245383</v>
      </c>
      <c r="F1026">
        <v>2.2612895965576172</v>
      </c>
      <c r="G1026">
        <v>0.22498935461044309</v>
      </c>
      <c r="H1026" s="15">
        <v>-999</v>
      </c>
    </row>
    <row r="1027" spans="1:8" x14ac:dyDescent="0.35">
      <c r="A1027" s="14">
        <v>50689</v>
      </c>
      <c r="B1027">
        <v>2757.744140625</v>
      </c>
      <c r="C1027">
        <v>10.42593383789062</v>
      </c>
      <c r="D1027">
        <v>14.34124755859375</v>
      </c>
      <c r="E1027">
        <v>1.4016965963858909</v>
      </c>
      <c r="F1027">
        <v>1.890680313110352</v>
      </c>
      <c r="G1027">
        <v>3.0321884155273442</v>
      </c>
      <c r="H1027" s="15">
        <v>-999</v>
      </c>
    </row>
    <row r="1028" spans="1:8" x14ac:dyDescent="0.35">
      <c r="A1028" s="14">
        <v>50690</v>
      </c>
      <c r="B1028">
        <v>3923.221435546875</v>
      </c>
      <c r="C1028">
        <v>8.99493408203125</v>
      </c>
      <c r="D1028">
        <v>13.4429931640625</v>
      </c>
      <c r="E1028">
        <v>1.0759988821213009</v>
      </c>
      <c r="F1028">
        <v>5.1441822052001953</v>
      </c>
      <c r="G1028">
        <v>3.073703289031982</v>
      </c>
      <c r="H1028" s="15">
        <v>-999</v>
      </c>
    </row>
    <row r="1029" spans="1:8" x14ac:dyDescent="0.35">
      <c r="A1029" s="14">
        <v>50691</v>
      </c>
      <c r="B1029">
        <v>4241.65771484375</v>
      </c>
      <c r="C1029">
        <v>9.95721435546875</v>
      </c>
      <c r="D1029">
        <v>14.99002075195312</v>
      </c>
      <c r="E1029">
        <v>1.155033478149379</v>
      </c>
      <c r="F1029">
        <v>3.8816180229187012</v>
      </c>
      <c r="G1029">
        <v>0.5953977108001709</v>
      </c>
      <c r="H1029" s="15">
        <v>-999</v>
      </c>
    </row>
    <row r="1030" spans="1:8" x14ac:dyDescent="0.35">
      <c r="A1030" s="14">
        <v>50692</v>
      </c>
      <c r="B1030">
        <v>5292.5009765625</v>
      </c>
      <c r="C1030">
        <v>8.18377685546875</v>
      </c>
      <c r="D1030">
        <v>13.77166748046875</v>
      </c>
      <c r="E1030">
        <v>1.149044221695972</v>
      </c>
      <c r="F1030">
        <v>2.0814628601074219</v>
      </c>
      <c r="G1030">
        <v>0.50851899385452271</v>
      </c>
      <c r="H1030" s="15">
        <v>-999</v>
      </c>
    </row>
    <row r="1031" spans="1:8" x14ac:dyDescent="0.35">
      <c r="A1031" s="14">
        <v>50693</v>
      </c>
      <c r="B1031">
        <v>7228.59619140625</v>
      </c>
      <c r="C1031">
        <v>5.124755859375</v>
      </c>
      <c r="D1031">
        <v>13.98471069335938</v>
      </c>
      <c r="E1031">
        <v>1.058303954591185</v>
      </c>
      <c r="F1031">
        <v>3.2016010284423828</v>
      </c>
      <c r="G1031">
        <v>3.956647589802742E-2</v>
      </c>
      <c r="H1031" s="15">
        <v>-999</v>
      </c>
    </row>
    <row r="1032" spans="1:8" x14ac:dyDescent="0.35">
      <c r="A1032" s="14">
        <v>50694</v>
      </c>
      <c r="B1032">
        <v>5328.58740234375</v>
      </c>
      <c r="C1032">
        <v>8.26318359375</v>
      </c>
      <c r="D1032">
        <v>17.04669189453125</v>
      </c>
      <c r="E1032">
        <v>1.28008642086609</v>
      </c>
      <c r="F1032">
        <v>4.1343574523925781</v>
      </c>
      <c r="G1032">
        <v>9.9286108016967773</v>
      </c>
      <c r="H1032" s="15">
        <v>-999</v>
      </c>
    </row>
    <row r="1033" spans="1:8" x14ac:dyDescent="0.35">
      <c r="A1033" s="14">
        <v>50695</v>
      </c>
      <c r="B1033">
        <v>5564.23095703125</v>
      </c>
      <c r="C1033">
        <v>5.537017822265625</v>
      </c>
      <c r="D1033">
        <v>13.81234741210938</v>
      </c>
      <c r="E1033">
        <v>1.0554950442655651</v>
      </c>
      <c r="F1033">
        <v>2.5899639129638672</v>
      </c>
      <c r="G1033">
        <v>0.70910817384719849</v>
      </c>
      <c r="H1033" s="15">
        <v>-999</v>
      </c>
    </row>
    <row r="1034" spans="1:8" x14ac:dyDescent="0.35">
      <c r="A1034" s="14">
        <v>50696</v>
      </c>
      <c r="B1034">
        <v>6192.61376953125</v>
      </c>
      <c r="C1034">
        <v>8.333953857421875</v>
      </c>
      <c r="D1034">
        <v>13.57574462890625</v>
      </c>
      <c r="E1034">
        <v>1.1125742987106511</v>
      </c>
      <c r="F1034">
        <v>0.87632179260253906</v>
      </c>
      <c r="G1034">
        <v>0.35410434007644648</v>
      </c>
      <c r="H1034" s="15">
        <v>-999</v>
      </c>
    </row>
    <row r="1035" spans="1:8" x14ac:dyDescent="0.35">
      <c r="A1035" s="14">
        <v>50697</v>
      </c>
      <c r="B1035">
        <v>4175.8505859375</v>
      </c>
      <c r="C1035">
        <v>5.162078857421875</v>
      </c>
      <c r="D1035">
        <v>13.22671508789062</v>
      </c>
      <c r="E1035">
        <v>1.04565634054316</v>
      </c>
      <c r="F1035">
        <v>2.387847900390625</v>
      </c>
      <c r="G1035">
        <v>6.4267940819263458E-2</v>
      </c>
      <c r="H1035" s="15">
        <v>-999</v>
      </c>
    </row>
    <row r="1036" spans="1:8" x14ac:dyDescent="0.35">
      <c r="A1036" s="14">
        <v>50698</v>
      </c>
      <c r="B1036">
        <v>6965.3515625</v>
      </c>
      <c r="C1036">
        <v>3.909942626953125</v>
      </c>
      <c r="D1036">
        <v>11.9034423828125</v>
      </c>
      <c r="E1036">
        <v>0.89046561843090555</v>
      </c>
      <c r="F1036">
        <v>3.999865055084229</v>
      </c>
      <c r="G1036">
        <v>1.126955542713404E-2</v>
      </c>
      <c r="H1036" s="15">
        <v>-999</v>
      </c>
    </row>
    <row r="1037" spans="1:8" x14ac:dyDescent="0.35">
      <c r="A1037" s="14">
        <v>50699</v>
      </c>
      <c r="B1037">
        <v>9196.5322265625</v>
      </c>
      <c r="C1037">
        <v>0.93414306640625</v>
      </c>
      <c r="D1037">
        <v>11.23001098632812</v>
      </c>
      <c r="E1037">
        <v>0.79579142218617605</v>
      </c>
      <c r="F1037">
        <v>3.3863391876220699</v>
      </c>
      <c r="G1037">
        <v>2.4510355433449149E-4</v>
      </c>
      <c r="H1037" s="15">
        <v>-999</v>
      </c>
    </row>
    <row r="1038" spans="1:8" x14ac:dyDescent="0.35">
      <c r="A1038" s="14">
        <v>50700</v>
      </c>
      <c r="B1038">
        <v>4840.31982421875</v>
      </c>
      <c r="C1038">
        <v>0.144989013671875</v>
      </c>
      <c r="D1038">
        <v>8.7633056640625</v>
      </c>
      <c r="E1038">
        <v>0.77794586234254803</v>
      </c>
      <c r="F1038">
        <v>2.307001113891602</v>
      </c>
      <c r="G1038">
        <v>0.13400989770889279</v>
      </c>
      <c r="H1038" s="15">
        <v>-999</v>
      </c>
    </row>
    <row r="1039" spans="1:8" x14ac:dyDescent="0.35">
      <c r="A1039" s="14">
        <v>50701</v>
      </c>
      <c r="B1039">
        <v>4674.73388671875</v>
      </c>
      <c r="C1039">
        <v>-5.18798828125E-3</v>
      </c>
      <c r="D1039">
        <v>10.96343994140625</v>
      </c>
      <c r="E1039">
        <v>0.86451495151417701</v>
      </c>
      <c r="F1039">
        <v>2.052372932434082</v>
      </c>
      <c r="G1039">
        <v>0.37229982018470759</v>
      </c>
      <c r="H1039" s="15">
        <v>-999</v>
      </c>
    </row>
    <row r="1040" spans="1:8" x14ac:dyDescent="0.35">
      <c r="A1040" s="14">
        <v>50702</v>
      </c>
      <c r="B1040">
        <v>2910.5947265625</v>
      </c>
      <c r="C1040">
        <v>3.23748779296875</v>
      </c>
      <c r="D1040">
        <v>9.532012939453125</v>
      </c>
      <c r="E1040">
        <v>0.90474530899058847</v>
      </c>
      <c r="F1040">
        <v>2.27564525604248</v>
      </c>
      <c r="G1040">
        <v>0.27313438057899481</v>
      </c>
      <c r="H1040" s="15">
        <v>-999</v>
      </c>
    </row>
    <row r="1041" spans="1:8" x14ac:dyDescent="0.35">
      <c r="A1041" s="14">
        <v>50703</v>
      </c>
      <c r="B1041">
        <v>3235.401611328125</v>
      </c>
      <c r="C1041">
        <v>4.3729248046875</v>
      </c>
      <c r="D1041">
        <v>11.5533447265625</v>
      </c>
      <c r="E1041">
        <v>0.98277869752114355</v>
      </c>
      <c r="F1041">
        <v>4.4074974060058594</v>
      </c>
      <c r="G1041">
        <v>0.27313438057899481</v>
      </c>
      <c r="H1041" s="15">
        <v>-999</v>
      </c>
    </row>
    <row r="1042" spans="1:8" x14ac:dyDescent="0.35">
      <c r="A1042" s="14">
        <v>50704</v>
      </c>
      <c r="B1042">
        <v>8831.388671875</v>
      </c>
      <c r="C1042">
        <v>1.961456298828125</v>
      </c>
      <c r="D1042">
        <v>10.63259887695312</v>
      </c>
      <c r="E1042">
        <v>0.68685749158091114</v>
      </c>
      <c r="F1042">
        <v>5.8015317916870117</v>
      </c>
      <c r="G1042">
        <v>0</v>
      </c>
      <c r="H1042" s="15">
        <v>-999</v>
      </c>
    </row>
    <row r="1043" spans="1:8" x14ac:dyDescent="0.35">
      <c r="A1043" s="14">
        <v>50705</v>
      </c>
      <c r="B1043">
        <v>7012.05810546875</v>
      </c>
      <c r="C1043">
        <v>1.661102294921875</v>
      </c>
      <c r="D1043">
        <v>11.66253662109375</v>
      </c>
      <c r="E1043">
        <v>0.71733205690282331</v>
      </c>
      <c r="F1043">
        <v>5.8404436111450204</v>
      </c>
      <c r="G1043">
        <v>6.1481790617108354E-3</v>
      </c>
      <c r="H1043" s="15">
        <v>-999</v>
      </c>
    </row>
    <row r="1044" spans="1:8" x14ac:dyDescent="0.35">
      <c r="A1044" s="14">
        <v>50706</v>
      </c>
      <c r="B1044">
        <v>8236.9775390625</v>
      </c>
      <c r="C1044">
        <v>2.081024169921875</v>
      </c>
      <c r="D1044">
        <v>12.4954833984375</v>
      </c>
      <c r="E1044">
        <v>0.8067604949229209</v>
      </c>
      <c r="F1044">
        <v>3.8291053771972661</v>
      </c>
      <c r="G1044">
        <v>0</v>
      </c>
      <c r="H1044" s="15">
        <v>-999</v>
      </c>
    </row>
    <row r="1045" spans="1:8" x14ac:dyDescent="0.35">
      <c r="A1045" s="14">
        <v>50707</v>
      </c>
      <c r="B1045">
        <v>2326.793701171875</v>
      </c>
      <c r="C1045">
        <v>5.54852294921875</v>
      </c>
      <c r="D1045">
        <v>12.7427978515625</v>
      </c>
      <c r="E1045">
        <v>1.035853481263084</v>
      </c>
      <c r="F1045">
        <v>2.9541501998901372</v>
      </c>
      <c r="G1045">
        <v>3.5655243396759029</v>
      </c>
      <c r="H1045" s="15">
        <v>-999</v>
      </c>
    </row>
    <row r="1046" spans="1:8" x14ac:dyDescent="0.35">
      <c r="A1046" s="14">
        <v>50708</v>
      </c>
      <c r="B1046">
        <v>5324.34228515625</v>
      </c>
      <c r="C1046">
        <v>4.406402587890625</v>
      </c>
      <c r="D1046">
        <v>12.6175537109375</v>
      </c>
      <c r="E1046">
        <v>0.94962608040569063</v>
      </c>
      <c r="F1046">
        <v>2.633031845092773</v>
      </c>
      <c r="G1046">
        <v>0.20148509740829471</v>
      </c>
      <c r="H1046" s="15">
        <v>-999</v>
      </c>
    </row>
    <row r="1047" spans="1:8" x14ac:dyDescent="0.35">
      <c r="A1047" s="14">
        <v>50709</v>
      </c>
      <c r="B1047">
        <v>3840.428466796875</v>
      </c>
      <c r="C1047">
        <v>2.581298828125</v>
      </c>
      <c r="D1047">
        <v>7.97747802734375</v>
      </c>
      <c r="E1047">
        <v>0.83277682015512566</v>
      </c>
      <c r="F1047">
        <v>5.6575946807861328</v>
      </c>
      <c r="G1047">
        <v>0.34503093361854548</v>
      </c>
      <c r="H1047" s="15">
        <v>-999</v>
      </c>
    </row>
    <row r="1048" spans="1:8" x14ac:dyDescent="0.35">
      <c r="A1048" s="14">
        <v>50710</v>
      </c>
      <c r="B1048">
        <v>2957.301513671875</v>
      </c>
      <c r="C1048">
        <v>2.676971435546875</v>
      </c>
      <c r="D1048">
        <v>4.622161865234375</v>
      </c>
      <c r="E1048">
        <v>0.65979043368472379</v>
      </c>
      <c r="F1048">
        <v>5.3972992897033691</v>
      </c>
      <c r="G1048">
        <v>6.4415194094181061E-2</v>
      </c>
      <c r="H1048" s="15">
        <v>-999</v>
      </c>
    </row>
    <row r="1049" spans="1:8" x14ac:dyDescent="0.35">
      <c r="A1049" s="14">
        <v>50711</v>
      </c>
      <c r="B1049">
        <v>3260.877685546875</v>
      </c>
      <c r="C1049">
        <v>2.4129638671875</v>
      </c>
      <c r="D1049">
        <v>3.973358154296875</v>
      </c>
      <c r="E1049">
        <v>0.62947752804298107</v>
      </c>
      <c r="F1049">
        <v>5.11773681640625</v>
      </c>
      <c r="G1049">
        <v>6.4415194094181061E-2</v>
      </c>
      <c r="H1049" s="15">
        <v>-999</v>
      </c>
    </row>
    <row r="1050" spans="1:8" x14ac:dyDescent="0.35">
      <c r="A1050" s="14">
        <v>50712</v>
      </c>
      <c r="B1050">
        <v>3424.33837890625</v>
      </c>
      <c r="C1050">
        <v>0.668212890625</v>
      </c>
      <c r="D1050">
        <v>4.687469482421875</v>
      </c>
      <c r="E1050">
        <v>0.62570502321879284</v>
      </c>
      <c r="F1050">
        <v>4.3912525177001953</v>
      </c>
      <c r="G1050">
        <v>7.380511611700058E-2</v>
      </c>
      <c r="H1050" s="15">
        <v>-999</v>
      </c>
    </row>
    <row r="1051" spans="1:8" x14ac:dyDescent="0.35">
      <c r="A1051" s="14">
        <v>50713</v>
      </c>
      <c r="B1051">
        <v>1823.665405273438</v>
      </c>
      <c r="C1051">
        <v>0.72943115234375</v>
      </c>
      <c r="D1051">
        <v>2.8663330078125</v>
      </c>
      <c r="E1051">
        <v>0.63481745257701439</v>
      </c>
      <c r="F1051">
        <v>1.7388095855712891</v>
      </c>
      <c r="G1051">
        <v>1.236471891403198</v>
      </c>
      <c r="H1051" s="15">
        <v>-999</v>
      </c>
    </row>
    <row r="1052" spans="1:8" x14ac:dyDescent="0.35">
      <c r="A1052" s="14">
        <v>50714</v>
      </c>
      <c r="B1052">
        <v>4050.595947265625</v>
      </c>
      <c r="C1052">
        <v>0.1842041015625</v>
      </c>
      <c r="D1052">
        <v>4.73992919921875</v>
      </c>
      <c r="E1052">
        <v>0.67560921696366805</v>
      </c>
      <c r="F1052">
        <v>1.271487236022949</v>
      </c>
      <c r="G1052">
        <v>3.3844411373138428E-2</v>
      </c>
      <c r="H1052" s="15">
        <v>-999</v>
      </c>
    </row>
    <row r="1053" spans="1:8" x14ac:dyDescent="0.35">
      <c r="A1053" s="14">
        <v>50715</v>
      </c>
      <c r="B1053">
        <v>3575.063720703125</v>
      </c>
      <c r="C1053">
        <v>-0.184051513671875</v>
      </c>
      <c r="D1053">
        <v>9.78790283203125</v>
      </c>
      <c r="E1053">
        <v>0.79032631167026945</v>
      </c>
      <c r="F1053">
        <v>2.0629510879516602</v>
      </c>
      <c r="G1053">
        <v>3.3844411373138428E-2</v>
      </c>
      <c r="H1053" s="15">
        <v>-999</v>
      </c>
    </row>
    <row r="1054" spans="1:8" x14ac:dyDescent="0.35">
      <c r="A1054" s="14">
        <v>50716</v>
      </c>
      <c r="B1054">
        <v>2492.379638671875</v>
      </c>
      <c r="C1054">
        <v>4.642669677734375</v>
      </c>
      <c r="D1054">
        <v>10.7225341796875</v>
      </c>
      <c r="E1054">
        <v>0.90906420095115903</v>
      </c>
      <c r="F1054">
        <v>4.1358685493469238</v>
      </c>
      <c r="G1054">
        <v>2.4686048030853271</v>
      </c>
      <c r="H1054" s="15">
        <v>-999</v>
      </c>
    </row>
    <row r="1055" spans="1:8" x14ac:dyDescent="0.35">
      <c r="A1055" s="14">
        <v>50717</v>
      </c>
      <c r="B1055">
        <v>4141.88427734375</v>
      </c>
      <c r="C1055">
        <v>6.634185791015625</v>
      </c>
      <c r="D1055">
        <v>11.4698486328125</v>
      </c>
      <c r="E1055">
        <v>0.9947432864036081</v>
      </c>
      <c r="F1055">
        <v>2.4403600692749019</v>
      </c>
      <c r="G1055">
        <v>3.0422179698944092</v>
      </c>
      <c r="H1055" s="15">
        <v>-999</v>
      </c>
    </row>
    <row r="1056" spans="1:8" x14ac:dyDescent="0.35">
      <c r="A1056" s="14">
        <v>50718</v>
      </c>
      <c r="B1056">
        <v>1193.162719726562</v>
      </c>
      <c r="C1056">
        <v>1.008758544921875</v>
      </c>
      <c r="D1056">
        <v>7.437896728515625</v>
      </c>
      <c r="E1056">
        <v>0.86688603596151959</v>
      </c>
      <c r="F1056">
        <v>2.8910598754882808</v>
      </c>
      <c r="G1056">
        <v>9.9595584869384766</v>
      </c>
      <c r="H1056" s="15">
        <v>-999</v>
      </c>
    </row>
    <row r="1057" spans="1:8" x14ac:dyDescent="0.35">
      <c r="A1057" s="14">
        <v>50719</v>
      </c>
      <c r="B1057">
        <v>3626.015625</v>
      </c>
      <c r="C1057">
        <v>-1.765228271484375</v>
      </c>
      <c r="D1057">
        <v>2.674713134765625</v>
      </c>
      <c r="E1057">
        <v>0.60185016718852757</v>
      </c>
      <c r="F1057">
        <v>2.0546398162841801</v>
      </c>
      <c r="G1057">
        <v>4.8425648361444473E-2</v>
      </c>
      <c r="H1057" s="15">
        <v>-999</v>
      </c>
    </row>
    <row r="1058" spans="1:8" x14ac:dyDescent="0.35">
      <c r="A1058" s="14">
        <v>50720</v>
      </c>
      <c r="B1058">
        <v>6918.64990234375</v>
      </c>
      <c r="C1058">
        <v>-2.229156494140625</v>
      </c>
      <c r="D1058">
        <v>2.89739990234375</v>
      </c>
      <c r="E1058">
        <v>0.49583464995218313</v>
      </c>
      <c r="F1058">
        <v>4.1608023643493652</v>
      </c>
      <c r="G1058">
        <v>1.806181971915066E-4</v>
      </c>
      <c r="H1058" s="15">
        <v>-999</v>
      </c>
    </row>
    <row r="1059" spans="1:8" x14ac:dyDescent="0.35">
      <c r="A1059" s="14">
        <v>50721</v>
      </c>
      <c r="B1059">
        <v>6886.8037109375</v>
      </c>
      <c r="C1059">
        <v>-3.86865234375</v>
      </c>
      <c r="D1059">
        <v>2.301055908203125</v>
      </c>
      <c r="E1059">
        <v>0.44196594177848297</v>
      </c>
      <c r="F1059">
        <v>4.0614442825317383</v>
      </c>
      <c r="G1059">
        <v>0</v>
      </c>
      <c r="H1059" s="15">
        <v>-999</v>
      </c>
    </row>
    <row r="1060" spans="1:8" x14ac:dyDescent="0.35">
      <c r="A1060" s="14">
        <v>50722</v>
      </c>
      <c r="B1060">
        <v>4016.629638671875</v>
      </c>
      <c r="C1060">
        <v>-3.9097900390625</v>
      </c>
      <c r="D1060">
        <v>3.78387451171875</v>
      </c>
      <c r="E1060">
        <v>0.48999923643690019</v>
      </c>
      <c r="F1060">
        <v>1.462647438049316</v>
      </c>
      <c r="G1060">
        <v>1.7120115458965302E-2</v>
      </c>
      <c r="H1060" s="15">
        <v>-999</v>
      </c>
    </row>
    <row r="1061" spans="1:8" x14ac:dyDescent="0.35">
      <c r="A1061" s="14">
        <v>50723</v>
      </c>
      <c r="B1061">
        <v>6277.53173828125</v>
      </c>
      <c r="C1061">
        <v>-3.234466552734375</v>
      </c>
      <c r="D1061">
        <v>3.656463623046875</v>
      </c>
      <c r="E1061">
        <v>0.50878628640630885</v>
      </c>
      <c r="F1061">
        <v>1.9042806625366211</v>
      </c>
      <c r="G1061">
        <v>1.806181971915066E-4</v>
      </c>
      <c r="H1061" s="15">
        <v>-999</v>
      </c>
    </row>
    <row r="1062" spans="1:8" x14ac:dyDescent="0.35">
      <c r="A1062" s="14">
        <v>50724</v>
      </c>
      <c r="B1062">
        <v>6360.32470703125</v>
      </c>
      <c r="C1062">
        <v>-2.51324462890625</v>
      </c>
      <c r="D1062">
        <v>4.917633056640625</v>
      </c>
      <c r="E1062">
        <v>0.46367725560478329</v>
      </c>
      <c r="F1062">
        <v>4.5623898506164551</v>
      </c>
      <c r="G1062">
        <v>0</v>
      </c>
      <c r="H1062" s="15">
        <v>-999</v>
      </c>
    </row>
    <row r="1063" spans="1:8" x14ac:dyDescent="0.35">
      <c r="A1063" s="14">
        <v>50725</v>
      </c>
      <c r="B1063">
        <v>3254.50732421875</v>
      </c>
      <c r="C1063">
        <v>0.879608154296875</v>
      </c>
      <c r="D1063">
        <v>6.1231689453125</v>
      </c>
      <c r="E1063">
        <v>0.49266023531760178</v>
      </c>
      <c r="F1063">
        <v>5.5382142066955566</v>
      </c>
      <c r="G1063">
        <v>2.6767345145344731E-2</v>
      </c>
      <c r="H1063" s="15">
        <v>-999</v>
      </c>
    </row>
    <row r="1064" spans="1:8" x14ac:dyDescent="0.35">
      <c r="A1064" s="14">
        <v>50726</v>
      </c>
      <c r="B1064">
        <v>3806.462158203125</v>
      </c>
      <c r="C1064">
        <v>4.727783203125</v>
      </c>
      <c r="D1064">
        <v>14.19671630859375</v>
      </c>
      <c r="E1064">
        <v>0.7359723831108077</v>
      </c>
      <c r="F1064">
        <v>4.5623898506164551</v>
      </c>
      <c r="G1064">
        <v>1.806181971915066E-4</v>
      </c>
      <c r="H1064" s="15">
        <v>-999</v>
      </c>
    </row>
    <row r="1065" spans="1:8" x14ac:dyDescent="0.35">
      <c r="A1065" s="14">
        <v>50727</v>
      </c>
      <c r="B1065">
        <v>4993.17041015625</v>
      </c>
      <c r="C1065">
        <v>4.71630859375</v>
      </c>
      <c r="D1065">
        <v>13.12179565429688</v>
      </c>
      <c r="E1065">
        <v>0.94264931395508411</v>
      </c>
      <c r="F1065">
        <v>4.2254042625427246</v>
      </c>
      <c r="G1065">
        <v>1.806181971915066E-4</v>
      </c>
      <c r="H1065" s="15">
        <v>-999</v>
      </c>
    </row>
    <row r="1066" spans="1:8" x14ac:dyDescent="0.35">
      <c r="A1066" s="14">
        <v>50728</v>
      </c>
      <c r="B1066">
        <v>2072.04443359375</v>
      </c>
      <c r="C1066">
        <v>7.301849365234375</v>
      </c>
      <c r="D1066">
        <v>12.78884887695312</v>
      </c>
      <c r="E1066">
        <v>1.0220306028030841</v>
      </c>
      <c r="F1066">
        <v>4.2356042861938477</v>
      </c>
      <c r="G1066">
        <v>0.90583735704421997</v>
      </c>
      <c r="H1066" s="15">
        <v>-999</v>
      </c>
    </row>
    <row r="1067" spans="1:8" x14ac:dyDescent="0.35">
      <c r="A1067" s="14">
        <v>50729</v>
      </c>
      <c r="B1067">
        <v>5137.525390625</v>
      </c>
      <c r="C1067">
        <v>5.505462646484375</v>
      </c>
      <c r="D1067">
        <v>12.4066162109375</v>
      </c>
      <c r="E1067">
        <v>1.0212893031261709</v>
      </c>
      <c r="F1067">
        <v>3.2299356460571289</v>
      </c>
      <c r="G1067">
        <v>0.13560974597930911</v>
      </c>
      <c r="H1067" s="15">
        <v>-999</v>
      </c>
    </row>
    <row r="1068" spans="1:8" x14ac:dyDescent="0.35">
      <c r="A1068" s="14">
        <v>50730</v>
      </c>
      <c r="B1068">
        <v>1857.631713867188</v>
      </c>
      <c r="C1068">
        <v>8.874420166015625</v>
      </c>
      <c r="D1068">
        <v>12.54580688476562</v>
      </c>
      <c r="E1068">
        <v>1.1528598065564311</v>
      </c>
      <c r="F1068">
        <v>4.2896280288696289</v>
      </c>
      <c r="G1068">
        <v>1.0913239717483521</v>
      </c>
      <c r="H1068" s="15">
        <v>-999</v>
      </c>
    </row>
    <row r="1069" spans="1:8" x14ac:dyDescent="0.35">
      <c r="A1069" s="14">
        <v>50731</v>
      </c>
      <c r="B1069">
        <v>1373.609252929688</v>
      </c>
      <c r="C1069">
        <v>6.981414794921875</v>
      </c>
      <c r="D1069">
        <v>10.31784057617188</v>
      </c>
      <c r="E1069">
        <v>1.0285511589176579</v>
      </c>
      <c r="F1069">
        <v>5.7093515396118164</v>
      </c>
      <c r="G1069">
        <v>6.0020651817321777</v>
      </c>
      <c r="H1069" s="15">
        <v>-999</v>
      </c>
    </row>
    <row r="1070" spans="1:8" x14ac:dyDescent="0.35">
      <c r="A1070" s="14">
        <v>50732</v>
      </c>
      <c r="B1070">
        <v>4073.951904296875</v>
      </c>
      <c r="C1070">
        <v>3.37811279296875</v>
      </c>
      <c r="D1070">
        <v>12.09185791015625</v>
      </c>
      <c r="E1070">
        <v>0.93159573334960244</v>
      </c>
      <c r="F1070">
        <v>3.6670351028442378</v>
      </c>
      <c r="G1070">
        <v>1.932976126670837</v>
      </c>
      <c r="H1070" s="15">
        <v>-999</v>
      </c>
    </row>
    <row r="1071" spans="1:8" x14ac:dyDescent="0.35">
      <c r="A1071" s="14">
        <v>50733</v>
      </c>
      <c r="B1071">
        <v>1594.392211914062</v>
      </c>
      <c r="C1071">
        <v>4.621612548828125</v>
      </c>
      <c r="D1071">
        <v>8.872528076171875</v>
      </c>
      <c r="E1071">
        <v>0.97034896327994136</v>
      </c>
      <c r="F1071">
        <v>1.358378410339355</v>
      </c>
      <c r="G1071">
        <v>0.17626406252384191</v>
      </c>
      <c r="H1071" s="15">
        <v>-999</v>
      </c>
    </row>
    <row r="1072" spans="1:8" x14ac:dyDescent="0.35">
      <c r="A1072" s="14">
        <v>50734</v>
      </c>
      <c r="B1072">
        <v>1571.041381835938</v>
      </c>
      <c r="C1072">
        <v>5.406951904296875</v>
      </c>
      <c r="D1072">
        <v>6.836212158203125</v>
      </c>
      <c r="E1072">
        <v>0.90704654201697354</v>
      </c>
      <c r="F1072">
        <v>0.92052268981933594</v>
      </c>
      <c r="G1072">
        <v>0.65605813264846802</v>
      </c>
      <c r="H1072" s="15">
        <v>-999</v>
      </c>
    </row>
    <row r="1073" spans="1:8" x14ac:dyDescent="0.35">
      <c r="A1073" s="14">
        <v>50735</v>
      </c>
      <c r="B1073">
        <v>2581.542724609375</v>
      </c>
      <c r="C1073">
        <v>5.5513916015625</v>
      </c>
      <c r="D1073">
        <v>11.04800415039062</v>
      </c>
      <c r="E1073">
        <v>0.97864148802725426</v>
      </c>
      <c r="F1073">
        <v>3.1124429702758789</v>
      </c>
      <c r="G1073">
        <v>9.0891580581665039</v>
      </c>
      <c r="H1073" s="15">
        <v>-999</v>
      </c>
    </row>
    <row r="1074" spans="1:8" x14ac:dyDescent="0.35">
      <c r="A1074" s="14">
        <v>50736</v>
      </c>
      <c r="B1074">
        <v>2995.512939453125</v>
      </c>
      <c r="C1074">
        <v>4.12420654296875</v>
      </c>
      <c r="D1074">
        <v>8.46246337890625</v>
      </c>
      <c r="E1074">
        <v>0.84344585454373511</v>
      </c>
      <c r="F1074">
        <v>3.439606666564941</v>
      </c>
      <c r="G1074">
        <v>0.27004185318946838</v>
      </c>
      <c r="H1074" s="15">
        <v>-999</v>
      </c>
    </row>
    <row r="1075" spans="1:8" x14ac:dyDescent="0.35">
      <c r="A1075" s="14">
        <v>50737</v>
      </c>
      <c r="B1075">
        <v>3195.065185546875</v>
      </c>
      <c r="C1075">
        <v>4.505889892578125</v>
      </c>
      <c r="D1075">
        <v>13.41836547851562</v>
      </c>
      <c r="E1075">
        <v>1.0023899718963549</v>
      </c>
      <c r="F1075">
        <v>6.0338706970214844</v>
      </c>
      <c r="G1075">
        <v>8.9368352890014648</v>
      </c>
      <c r="H1075" s="15">
        <v>-999</v>
      </c>
    </row>
    <row r="1076" spans="1:8" x14ac:dyDescent="0.35">
      <c r="A1076" s="14">
        <v>50738</v>
      </c>
      <c r="B1076">
        <v>2239.755615234375</v>
      </c>
      <c r="C1076">
        <v>7.899688720703125</v>
      </c>
      <c r="D1076">
        <v>10.9420166015625</v>
      </c>
      <c r="E1076">
        <v>0.97142230245754835</v>
      </c>
      <c r="F1076">
        <v>7.3973040580749512</v>
      </c>
      <c r="G1076">
        <v>1.3375154733657839</v>
      </c>
      <c r="H1076" s="15">
        <v>-999</v>
      </c>
    </row>
    <row r="1077" spans="1:8" x14ac:dyDescent="0.35">
      <c r="A1077" s="14">
        <v>50739</v>
      </c>
      <c r="B1077">
        <v>2082.659912109375</v>
      </c>
      <c r="C1077">
        <v>6.9154052734375</v>
      </c>
      <c r="D1077">
        <v>11.17327880859375</v>
      </c>
      <c r="E1077">
        <v>0.97847354720522317</v>
      </c>
      <c r="F1077">
        <v>6.6825308799743652</v>
      </c>
      <c r="G1077">
        <v>0.19368477165699011</v>
      </c>
      <c r="H1077" s="15">
        <v>-999</v>
      </c>
    </row>
    <row r="1078" spans="1:8" x14ac:dyDescent="0.35">
      <c r="A1078" s="14">
        <v>50740</v>
      </c>
      <c r="B1078">
        <v>2324.673583984375</v>
      </c>
      <c r="C1078">
        <v>3.440277099609375</v>
      </c>
      <c r="D1078">
        <v>10.08660888671875</v>
      </c>
      <c r="E1078">
        <v>0.94150700890723105</v>
      </c>
      <c r="F1078">
        <v>4.4048528671264648</v>
      </c>
      <c r="G1078">
        <v>1.0981795787811279</v>
      </c>
      <c r="H1078" s="15">
        <v>-999</v>
      </c>
    </row>
    <row r="1079" spans="1:8" x14ac:dyDescent="0.35">
      <c r="A1079" s="14">
        <v>50741</v>
      </c>
      <c r="B1079">
        <v>934.16839599609375</v>
      </c>
      <c r="C1079">
        <v>3.78656005859375</v>
      </c>
      <c r="D1079">
        <v>14.24380493164062</v>
      </c>
      <c r="E1079">
        <v>1.222337991520259</v>
      </c>
      <c r="F1079">
        <v>5.8355321884155273</v>
      </c>
      <c r="G1079">
        <v>11.180343627929689</v>
      </c>
      <c r="H1079" s="15">
        <v>-999</v>
      </c>
    </row>
    <row r="1080" spans="1:8" x14ac:dyDescent="0.35">
      <c r="A1080" s="14">
        <v>50742</v>
      </c>
      <c r="B1080">
        <v>2008.357055664062</v>
      </c>
      <c r="C1080">
        <v>10.1351318359375</v>
      </c>
      <c r="D1080">
        <v>13.86801147460938</v>
      </c>
      <c r="E1080">
        <v>1.2333940070486289</v>
      </c>
      <c r="F1080">
        <v>6.3787903785705566</v>
      </c>
      <c r="G1080">
        <v>1.4198958873748779</v>
      </c>
      <c r="H1080" s="15">
        <v>-999</v>
      </c>
    </row>
    <row r="1081" spans="1:8" x14ac:dyDescent="0.35">
      <c r="A1081" s="14">
        <v>50743</v>
      </c>
      <c r="B1081">
        <v>1076.403564453125</v>
      </c>
      <c r="C1081">
        <v>7.150726318359375</v>
      </c>
      <c r="D1081">
        <v>10.83709716796875</v>
      </c>
      <c r="E1081">
        <v>1.1396142594468719</v>
      </c>
      <c r="F1081">
        <v>5.2378730773925781</v>
      </c>
      <c r="G1081">
        <v>9.5278987884521484</v>
      </c>
      <c r="H1081" s="15">
        <v>-999</v>
      </c>
    </row>
    <row r="1082" spans="1:8" x14ac:dyDescent="0.35">
      <c r="A1082" s="14">
        <v>50744</v>
      </c>
      <c r="B1082">
        <v>1365.119018554688</v>
      </c>
      <c r="C1082">
        <v>2.948638916015625</v>
      </c>
      <c r="D1082">
        <v>7.6348876953125</v>
      </c>
      <c r="E1082">
        <v>0.90678185732298988</v>
      </c>
      <c r="F1082">
        <v>5.1891388893127441</v>
      </c>
      <c r="G1082">
        <v>3.0315854549407959</v>
      </c>
      <c r="H1082" s="15">
        <v>-999</v>
      </c>
    </row>
    <row r="1083" spans="1:8" x14ac:dyDescent="0.35">
      <c r="A1083" s="14">
        <v>50745</v>
      </c>
      <c r="B1083">
        <v>4394.50830078125</v>
      </c>
      <c r="C1083">
        <v>-2.92645263671875</v>
      </c>
      <c r="D1083">
        <v>4.523651123046875</v>
      </c>
      <c r="E1083">
        <v>0.56343005033686955</v>
      </c>
      <c r="F1083">
        <v>2.3077573776245122</v>
      </c>
      <c r="G1083">
        <v>0</v>
      </c>
      <c r="H1083" s="15">
        <v>-999</v>
      </c>
    </row>
    <row r="1084" spans="1:8" x14ac:dyDescent="0.35">
      <c r="A1084" s="14">
        <v>50746</v>
      </c>
      <c r="B1084">
        <v>966.0093994140625</v>
      </c>
      <c r="C1084">
        <v>-0.778076171875</v>
      </c>
      <c r="D1084">
        <v>2.132965087890625</v>
      </c>
      <c r="E1084">
        <v>0.60647805667473598</v>
      </c>
      <c r="F1084">
        <v>0.91976737976074219</v>
      </c>
      <c r="G1084">
        <v>0.75357317924499512</v>
      </c>
      <c r="H1084" s="15">
        <v>-999</v>
      </c>
    </row>
    <row r="1085" spans="1:8" x14ac:dyDescent="0.35">
      <c r="A1085" s="14">
        <v>50747</v>
      </c>
      <c r="B1085">
        <v>987.240234375</v>
      </c>
      <c r="C1085">
        <v>-0.9005126953125</v>
      </c>
      <c r="D1085">
        <v>3.597564697265625</v>
      </c>
      <c r="E1085">
        <v>0.63082108654036939</v>
      </c>
      <c r="F1085">
        <v>3.7845268249511719</v>
      </c>
      <c r="G1085">
        <v>9.2298955917358398</v>
      </c>
      <c r="H1085" s="15">
        <v>-999</v>
      </c>
    </row>
    <row r="1086" spans="1:8" x14ac:dyDescent="0.35">
      <c r="A1086" s="14">
        <v>50748</v>
      </c>
      <c r="B1086">
        <v>1532.824829101562</v>
      </c>
      <c r="C1086">
        <v>0.504669189453125</v>
      </c>
      <c r="D1086">
        <v>7.252655029296875</v>
      </c>
      <c r="E1086">
        <v>0.74723953960228173</v>
      </c>
      <c r="F1086">
        <v>2.0750398635864258</v>
      </c>
      <c r="G1086">
        <v>4.7353268601000309E-3</v>
      </c>
      <c r="H1086" s="15">
        <v>-999</v>
      </c>
    </row>
    <row r="1087" spans="1:8" x14ac:dyDescent="0.35">
      <c r="A1087" s="14">
        <v>50749</v>
      </c>
      <c r="B1087">
        <v>3333.05517578125</v>
      </c>
      <c r="C1087">
        <v>1.019287109375</v>
      </c>
      <c r="D1087">
        <v>5.43048095703125</v>
      </c>
      <c r="E1087">
        <v>0.69607589054953256</v>
      </c>
      <c r="F1087">
        <v>1.2087745666503911</v>
      </c>
      <c r="G1087">
        <v>1.27173376083374</v>
      </c>
      <c r="H1087" s="15">
        <v>-999</v>
      </c>
    </row>
    <row r="1088" spans="1:8" x14ac:dyDescent="0.35">
      <c r="A1088" s="14">
        <v>50750</v>
      </c>
      <c r="B1088">
        <v>2171.822998046875</v>
      </c>
      <c r="C1088">
        <v>-1.53662109375</v>
      </c>
      <c r="D1088">
        <v>4.794525146484375</v>
      </c>
      <c r="E1088">
        <v>0.69793278554316496</v>
      </c>
      <c r="F1088">
        <v>2.118107795715332</v>
      </c>
      <c r="G1088">
        <v>2.8275677934288979E-2</v>
      </c>
      <c r="H1088" s="15">
        <v>-999</v>
      </c>
    </row>
    <row r="1089" spans="1:8" x14ac:dyDescent="0.35">
      <c r="A1089" s="14">
        <v>50751</v>
      </c>
      <c r="B1089">
        <v>3016.738525390625</v>
      </c>
      <c r="C1089">
        <v>-2.344879150390625</v>
      </c>
      <c r="D1089">
        <v>5.338409423828125</v>
      </c>
      <c r="E1089">
        <v>0.64014680312638317</v>
      </c>
      <c r="F1089">
        <v>2.519317626953125</v>
      </c>
      <c r="G1089">
        <v>8.8365808129310608E-2</v>
      </c>
      <c r="H1089" s="15">
        <v>-999</v>
      </c>
    </row>
    <row r="1090" spans="1:8" x14ac:dyDescent="0.35">
      <c r="A1090" s="14">
        <v>50752</v>
      </c>
      <c r="B1090">
        <v>3755.515380859375</v>
      </c>
      <c r="C1090">
        <v>-3.850494384765625</v>
      </c>
      <c r="D1090">
        <v>2.620086669921875</v>
      </c>
      <c r="E1090">
        <v>0.56519579834303879</v>
      </c>
      <c r="F1090">
        <v>2.9896621704101558</v>
      </c>
      <c r="G1090">
        <v>1.1801940854638811E-3</v>
      </c>
      <c r="H1090" s="15">
        <v>-999</v>
      </c>
    </row>
    <row r="1091" spans="1:8" x14ac:dyDescent="0.35">
      <c r="A1091" s="14">
        <v>50753</v>
      </c>
      <c r="B1091">
        <v>3942.326904296875</v>
      </c>
      <c r="C1091">
        <v>-3.027862548828125</v>
      </c>
      <c r="D1091">
        <v>2.965911865234375</v>
      </c>
      <c r="E1091">
        <v>0.47507474015381868</v>
      </c>
      <c r="F1091">
        <v>4.9919338226318359</v>
      </c>
      <c r="G1091">
        <v>3.2762619666755199E-3</v>
      </c>
      <c r="H1091" s="15">
        <v>-999</v>
      </c>
    </row>
    <row r="1092" spans="1:8" x14ac:dyDescent="0.35">
      <c r="A1092" s="14">
        <v>50754</v>
      </c>
      <c r="B1092">
        <v>1233.494018554688</v>
      </c>
      <c r="C1092">
        <v>-0.205108642578125</v>
      </c>
      <c r="D1092">
        <v>0.892120361328125</v>
      </c>
      <c r="E1092">
        <v>0.56009565435937236</v>
      </c>
      <c r="F1092">
        <v>1.253730773925781</v>
      </c>
      <c r="G1092">
        <v>6.0710220336914063</v>
      </c>
      <c r="H1092" s="15">
        <v>-999</v>
      </c>
    </row>
    <row r="1093" spans="1:8" x14ac:dyDescent="0.35">
      <c r="A1093" s="14">
        <v>50755</v>
      </c>
      <c r="B1093">
        <v>1549.810546875</v>
      </c>
      <c r="C1093">
        <v>7.99560546875E-2</v>
      </c>
      <c r="D1093">
        <v>4.62322998046875</v>
      </c>
      <c r="E1093">
        <v>0.65571987931429465</v>
      </c>
      <c r="F1093">
        <v>3.3111591339111328</v>
      </c>
      <c r="G1093">
        <v>0.25818869471549988</v>
      </c>
      <c r="H1093" s="15">
        <v>-999</v>
      </c>
    </row>
    <row r="1094" spans="1:8" x14ac:dyDescent="0.35">
      <c r="A1094" s="14">
        <v>50756</v>
      </c>
      <c r="B1094">
        <v>3931.716796875</v>
      </c>
      <c r="C1094">
        <v>0.48553466796875</v>
      </c>
      <c r="D1094">
        <v>3.76031494140625</v>
      </c>
      <c r="E1094">
        <v>0.63799851826084564</v>
      </c>
      <c r="F1094">
        <v>4.2533602714538574</v>
      </c>
      <c r="G1094">
        <v>1.907506942749023</v>
      </c>
      <c r="H1094" s="15">
        <v>-999</v>
      </c>
    </row>
    <row r="1095" spans="1:8" x14ac:dyDescent="0.35">
      <c r="A1095" s="14">
        <v>50757</v>
      </c>
      <c r="B1095">
        <v>702.76995849609375</v>
      </c>
      <c r="C1095">
        <v>2.98114013671875</v>
      </c>
      <c r="D1095">
        <v>7.489288330078125</v>
      </c>
      <c r="E1095">
        <v>0.80996855122252009</v>
      </c>
      <c r="F1095">
        <v>5.2900080680847168</v>
      </c>
      <c r="G1095">
        <v>8.662750244140625</v>
      </c>
      <c r="H1095" s="15">
        <v>-999</v>
      </c>
    </row>
    <row r="1096" spans="1:8" x14ac:dyDescent="0.35">
      <c r="A1096" s="14">
        <v>50758</v>
      </c>
      <c r="B1096">
        <v>3400.987548828125</v>
      </c>
      <c r="C1096">
        <v>0.717010498046875</v>
      </c>
      <c r="D1096">
        <v>7.29656982421875</v>
      </c>
      <c r="E1096">
        <v>0.83048222850633957</v>
      </c>
      <c r="F1096">
        <v>3.636433601379395</v>
      </c>
      <c r="G1096">
        <v>0.18192347884178159</v>
      </c>
      <c r="H1096" s="15">
        <v>-999</v>
      </c>
    </row>
    <row r="1097" spans="1:8" x14ac:dyDescent="0.35">
      <c r="A1097" s="14">
        <v>50759</v>
      </c>
      <c r="B1097">
        <v>1210.143188476562</v>
      </c>
      <c r="C1097">
        <v>-0.36004638671875</v>
      </c>
      <c r="D1097">
        <v>4.776336669921875</v>
      </c>
      <c r="E1097">
        <v>0.68719417299458119</v>
      </c>
      <c r="F1097">
        <v>3.6836576461791992</v>
      </c>
      <c r="G1097">
        <v>0.56934493780136108</v>
      </c>
      <c r="H1097" s="15">
        <v>-999</v>
      </c>
    </row>
    <row r="1098" spans="1:8" x14ac:dyDescent="0.35">
      <c r="A1098" s="14">
        <v>50760</v>
      </c>
      <c r="B1098">
        <v>2507.239990234375</v>
      </c>
      <c r="C1098">
        <v>-0.364837646484375</v>
      </c>
      <c r="D1098">
        <v>6.2537841796875</v>
      </c>
      <c r="E1098">
        <v>0.72204490483243466</v>
      </c>
      <c r="F1098">
        <v>3.5986557006835942</v>
      </c>
      <c r="G1098">
        <v>0.3374442458152771</v>
      </c>
      <c r="H1098" s="15">
        <v>-999</v>
      </c>
    </row>
    <row r="1099" spans="1:8" x14ac:dyDescent="0.35">
      <c r="A1099" s="14">
        <v>50761</v>
      </c>
      <c r="B1099">
        <v>715.50531005859375</v>
      </c>
      <c r="C1099">
        <v>-0.394500732421875</v>
      </c>
      <c r="D1099">
        <v>10.78036499023438</v>
      </c>
      <c r="E1099">
        <v>0.72030728434580227</v>
      </c>
      <c r="F1099">
        <v>4.5049662590026864</v>
      </c>
      <c r="G1099">
        <v>12.89692401885986</v>
      </c>
      <c r="H1099" s="15">
        <v>-999</v>
      </c>
    </row>
    <row r="1100" spans="1:8" x14ac:dyDescent="0.35">
      <c r="A1100" s="14">
        <v>50762</v>
      </c>
      <c r="B1100">
        <v>1254.724853515625</v>
      </c>
      <c r="C1100">
        <v>9.930450439453125</v>
      </c>
      <c r="D1100">
        <v>12.51904296875</v>
      </c>
      <c r="E1100">
        <v>1.291724465317788</v>
      </c>
      <c r="F1100">
        <v>5.2084059715270996</v>
      </c>
      <c r="G1100">
        <v>7.1917877197265616</v>
      </c>
      <c r="H1100" s="15">
        <v>-999</v>
      </c>
    </row>
    <row r="1101" spans="1:8" x14ac:dyDescent="0.35">
      <c r="A1101" s="14">
        <v>50763</v>
      </c>
      <c r="B1101">
        <v>1520.089477539062</v>
      </c>
      <c r="C1101">
        <v>8.736663818359375</v>
      </c>
      <c r="D1101">
        <v>10.25466918945312</v>
      </c>
      <c r="E1101">
        <v>1.11016646126796</v>
      </c>
      <c r="F1101">
        <v>4.079200267791748</v>
      </c>
      <c r="G1101">
        <v>3.9636473655700679</v>
      </c>
      <c r="H1101" s="15">
        <v>-999</v>
      </c>
    </row>
    <row r="1102" spans="1:8" x14ac:dyDescent="0.35">
      <c r="A1102" s="14">
        <v>50764</v>
      </c>
      <c r="B1102">
        <v>3473.1650390625</v>
      </c>
      <c r="C1102">
        <v>8.12353515625</v>
      </c>
      <c r="D1102">
        <v>13.62069702148438</v>
      </c>
      <c r="E1102">
        <v>1.072412587481643</v>
      </c>
      <c r="F1102">
        <v>6.1407842636108398</v>
      </c>
      <c r="G1102">
        <v>0.17609970271587369</v>
      </c>
      <c r="H1102" s="15">
        <v>-999</v>
      </c>
    </row>
    <row r="1103" spans="1:8" x14ac:dyDescent="0.35">
      <c r="A1103" s="14">
        <v>50765</v>
      </c>
      <c r="B1103">
        <v>571.15020751953125</v>
      </c>
      <c r="C1103">
        <v>3.7071533203125</v>
      </c>
      <c r="D1103">
        <v>7.14453125</v>
      </c>
      <c r="E1103">
        <v>0.91057356024329694</v>
      </c>
      <c r="F1103">
        <v>2.058039665222168</v>
      </c>
      <c r="G1103">
        <v>15.271609306335449</v>
      </c>
      <c r="H1103" s="15">
        <v>-999</v>
      </c>
    </row>
    <row r="1104" spans="1:8" x14ac:dyDescent="0.35">
      <c r="A1104" s="14">
        <v>50766</v>
      </c>
      <c r="B1104">
        <v>1346.008056640625</v>
      </c>
      <c r="C1104">
        <v>1.4324951171875</v>
      </c>
      <c r="D1104">
        <v>5.781646728515625</v>
      </c>
      <c r="E1104">
        <v>0.74923384616863142</v>
      </c>
      <c r="F1104">
        <v>2.4539604187011719</v>
      </c>
      <c r="G1104">
        <v>0.1877543032169342</v>
      </c>
      <c r="H1104" s="15">
        <v>-999</v>
      </c>
    </row>
    <row r="1105" spans="1:8" x14ac:dyDescent="0.35">
      <c r="A1105" s="14">
        <v>50767</v>
      </c>
      <c r="B1105">
        <v>1717.521728515625</v>
      </c>
      <c r="C1105">
        <v>4.12420654296875</v>
      </c>
      <c r="D1105">
        <v>4.836273193359375</v>
      </c>
      <c r="E1105">
        <v>0.75642839608288592</v>
      </c>
      <c r="F1105">
        <v>4.0455775260925293</v>
      </c>
      <c r="G1105">
        <v>2.3765172958374019</v>
      </c>
      <c r="H1105" s="15">
        <v>-999</v>
      </c>
    </row>
    <row r="1106" spans="1:8" x14ac:dyDescent="0.35">
      <c r="A1106" s="14">
        <v>50768</v>
      </c>
      <c r="B1106">
        <v>1229.248901367188</v>
      </c>
      <c r="C1106">
        <v>3.59332275390625</v>
      </c>
      <c r="D1106">
        <v>6.472198486328125</v>
      </c>
      <c r="E1106">
        <v>0.82309377484933</v>
      </c>
      <c r="F1106">
        <v>3.1619338989257808</v>
      </c>
      <c r="G1106">
        <v>1.665377020835876</v>
      </c>
      <c r="H1106" s="15">
        <v>-999</v>
      </c>
    </row>
    <row r="1107" spans="1:8" x14ac:dyDescent="0.35">
      <c r="A1107" s="14">
        <v>50769</v>
      </c>
      <c r="B1107">
        <v>4243.783203125</v>
      </c>
      <c r="C1107">
        <v>-5.920440673828125</v>
      </c>
      <c r="D1107">
        <v>2.886688232421875</v>
      </c>
      <c r="E1107">
        <v>0.53466922857028454</v>
      </c>
      <c r="F1107">
        <v>2.541229248046875</v>
      </c>
      <c r="G1107">
        <v>7.7438456937670708E-3</v>
      </c>
      <c r="H1107" s="15">
        <v>-999</v>
      </c>
    </row>
    <row r="1108" spans="1:8" x14ac:dyDescent="0.35">
      <c r="A1108" s="14">
        <v>50770</v>
      </c>
      <c r="B1108">
        <v>2301.317626953125</v>
      </c>
      <c r="C1108">
        <v>-3.5367431640625</v>
      </c>
      <c r="D1108">
        <v>4.430511474609375</v>
      </c>
      <c r="E1108">
        <v>0.58561182900671249</v>
      </c>
      <c r="F1108">
        <v>3.324004173278809</v>
      </c>
      <c r="G1108">
        <v>0.16447459161281591</v>
      </c>
      <c r="H1108" s="15">
        <v>-999</v>
      </c>
    </row>
    <row r="1109" spans="1:8" x14ac:dyDescent="0.35">
      <c r="A1109" s="14">
        <v>50771</v>
      </c>
      <c r="B1109">
        <v>3175.95947265625</v>
      </c>
      <c r="C1109">
        <v>4.295440673828125</v>
      </c>
      <c r="D1109">
        <v>8.14556884765625</v>
      </c>
      <c r="E1109">
        <v>0.80798404598939666</v>
      </c>
      <c r="F1109">
        <v>5.1264262199401864</v>
      </c>
      <c r="G1109">
        <v>0.26413396000862122</v>
      </c>
      <c r="H1109" s="15">
        <v>-999</v>
      </c>
    </row>
    <row r="1110" spans="1:8" x14ac:dyDescent="0.35">
      <c r="A1110" s="14">
        <v>50772</v>
      </c>
      <c r="B1110">
        <v>2957.301513671875</v>
      </c>
      <c r="C1110">
        <v>5.455718994140625</v>
      </c>
      <c r="D1110">
        <v>8.4410400390625</v>
      </c>
      <c r="E1110">
        <v>0.79961102141528595</v>
      </c>
      <c r="F1110">
        <v>6.6659083366394043</v>
      </c>
      <c r="G1110">
        <v>2.708336353302002</v>
      </c>
      <c r="H1110" s="15">
        <v>-999</v>
      </c>
    </row>
    <row r="1111" spans="1:8" x14ac:dyDescent="0.35">
      <c r="A1111" s="14">
        <v>50773</v>
      </c>
      <c r="B1111">
        <v>1433.051391601562</v>
      </c>
      <c r="C1111">
        <v>5.36962890625</v>
      </c>
      <c r="D1111">
        <v>8.79327392578125</v>
      </c>
      <c r="E1111">
        <v>0.89309566093800785</v>
      </c>
      <c r="F1111">
        <v>9.5329341888427734</v>
      </c>
      <c r="G1111">
        <v>5.0639896392822266</v>
      </c>
      <c r="H1111" s="15">
        <v>-999</v>
      </c>
    </row>
    <row r="1112" spans="1:8" x14ac:dyDescent="0.35">
      <c r="A1112" s="14">
        <v>50774</v>
      </c>
      <c r="B1112">
        <v>1694.165649414062</v>
      </c>
      <c r="C1112">
        <v>4.207427978515625</v>
      </c>
      <c r="D1112">
        <v>7.834014892578125</v>
      </c>
      <c r="E1112">
        <v>0.83545765138948413</v>
      </c>
      <c r="F1112">
        <v>6.1305842399597168</v>
      </c>
      <c r="G1112">
        <v>0.96274244785308838</v>
      </c>
      <c r="H1112" s="15">
        <v>-999</v>
      </c>
    </row>
    <row r="1113" spans="1:8" x14ac:dyDescent="0.35">
      <c r="A1113" s="14">
        <v>50775</v>
      </c>
      <c r="B1113">
        <v>1999.866821289062</v>
      </c>
      <c r="C1113">
        <v>4.01422119140625</v>
      </c>
      <c r="D1113">
        <v>10.89813232421875</v>
      </c>
      <c r="E1113">
        <v>0.8781405923928588</v>
      </c>
      <c r="F1113">
        <v>8.5174427032470703</v>
      </c>
      <c r="G1113">
        <v>8.8731861114501953</v>
      </c>
      <c r="H1113" s="15">
        <v>-999</v>
      </c>
    </row>
    <row r="1114" spans="1:8" x14ac:dyDescent="0.35">
      <c r="A1114" s="14">
        <v>50776</v>
      </c>
      <c r="B1114">
        <v>2101.765380859375</v>
      </c>
      <c r="C1114">
        <v>7.28271484375</v>
      </c>
      <c r="D1114">
        <v>11.28997802734375</v>
      </c>
      <c r="E1114">
        <v>0.92039172372127842</v>
      </c>
      <c r="F1114">
        <v>10.84914398193359</v>
      </c>
      <c r="G1114">
        <v>5.0891485214233398</v>
      </c>
      <c r="H1114" s="15">
        <v>-999</v>
      </c>
    </row>
    <row r="1115" spans="1:8" x14ac:dyDescent="0.35">
      <c r="A1115" s="14">
        <v>50777</v>
      </c>
      <c r="B1115">
        <v>2103.890625</v>
      </c>
      <c r="C1115">
        <v>6.409393310546875</v>
      </c>
      <c r="D1115">
        <v>12.42697143554688</v>
      </c>
      <c r="E1115">
        <v>0.98436539938997791</v>
      </c>
      <c r="F1115">
        <v>9.634181022644043</v>
      </c>
      <c r="G1115">
        <v>9.1152124404907227</v>
      </c>
      <c r="H1115" s="15">
        <v>-999</v>
      </c>
    </row>
    <row r="1116" spans="1:8" x14ac:dyDescent="0.35">
      <c r="A1116" s="14">
        <v>50778</v>
      </c>
      <c r="B1116">
        <v>3025.234130859375</v>
      </c>
      <c r="C1116">
        <v>6.87139892578125</v>
      </c>
      <c r="D1116">
        <v>11.00198364257812</v>
      </c>
      <c r="E1116">
        <v>1.00261948349584</v>
      </c>
      <c r="F1116">
        <v>5.7229518890380859</v>
      </c>
      <c r="G1116">
        <v>5.2779345512390137</v>
      </c>
      <c r="H1116" s="15">
        <v>-999</v>
      </c>
    </row>
    <row r="1117" spans="1:8" x14ac:dyDescent="0.35">
      <c r="A1117" s="14">
        <v>50779</v>
      </c>
      <c r="B1117">
        <v>1307.796752929688</v>
      </c>
      <c r="C1117">
        <v>4.753631591796875</v>
      </c>
      <c r="D1117">
        <v>7.292266845703125</v>
      </c>
      <c r="E1117">
        <v>0.85362695792656695</v>
      </c>
      <c r="F1117">
        <v>6.9892940521240234</v>
      </c>
      <c r="G1117">
        <v>21.365835189819339</v>
      </c>
      <c r="H1117" s="15">
        <v>-999</v>
      </c>
    </row>
    <row r="1118" spans="1:8" x14ac:dyDescent="0.35">
      <c r="A1118" s="14">
        <v>50780</v>
      </c>
      <c r="B1118">
        <v>3239.646728515625</v>
      </c>
      <c r="C1118">
        <v>1.842864990234375</v>
      </c>
      <c r="D1118">
        <v>5.86407470703125</v>
      </c>
      <c r="E1118">
        <v>0.72443859557746226</v>
      </c>
      <c r="F1118">
        <v>6.6534414291381836</v>
      </c>
      <c r="G1118">
        <v>5.2779345512390137</v>
      </c>
      <c r="H1118" s="15">
        <v>-999</v>
      </c>
    </row>
    <row r="1119" spans="1:8" x14ac:dyDescent="0.35">
      <c r="A1119" s="14">
        <v>50781</v>
      </c>
      <c r="B1119">
        <v>2122.996337890625</v>
      </c>
      <c r="C1119">
        <v>5.99139404296875</v>
      </c>
      <c r="D1119">
        <v>8.985992431640625</v>
      </c>
      <c r="E1119">
        <v>0.94023656413697909</v>
      </c>
      <c r="F1119">
        <v>4.651547908782959</v>
      </c>
      <c r="G1119">
        <v>0.58099597692489624</v>
      </c>
      <c r="H1119" s="15">
        <v>-999</v>
      </c>
    </row>
    <row r="1120" spans="1:8" x14ac:dyDescent="0.35">
      <c r="A1120" s="14">
        <v>50782</v>
      </c>
      <c r="B1120">
        <v>1392.71484375</v>
      </c>
      <c r="C1120">
        <v>5.01666259765625</v>
      </c>
      <c r="D1120">
        <v>7.542816162109375</v>
      </c>
      <c r="E1120">
        <v>0.90774814280258409</v>
      </c>
      <c r="F1120">
        <v>4.2136926651000977</v>
      </c>
      <c r="G1120">
        <v>0.43224141001701349</v>
      </c>
      <c r="H1120" s="15">
        <v>-999</v>
      </c>
    </row>
    <row r="1121" spans="1:8" x14ac:dyDescent="0.35">
      <c r="A1121" s="14">
        <v>50783</v>
      </c>
      <c r="B1121">
        <v>4553.7294921875</v>
      </c>
      <c r="C1121">
        <v>1.45355224609375</v>
      </c>
      <c r="D1121">
        <v>11.00518798828125</v>
      </c>
      <c r="E1121">
        <v>0.73826338915555811</v>
      </c>
      <c r="F1121">
        <v>3.890306949615479</v>
      </c>
      <c r="G1121">
        <v>0</v>
      </c>
      <c r="H1121" s="15">
        <v>-999</v>
      </c>
    </row>
    <row r="1122" spans="1:8" x14ac:dyDescent="0.35">
      <c r="A1122" s="14">
        <v>50784</v>
      </c>
      <c r="B1122">
        <v>1700.536010742188</v>
      </c>
      <c r="C1122">
        <v>3.356109619140625</v>
      </c>
      <c r="D1122">
        <v>8.85003662109375</v>
      </c>
      <c r="E1122">
        <v>0.79366869574500309</v>
      </c>
      <c r="F1122">
        <v>5.997981071472168</v>
      </c>
      <c r="G1122">
        <v>0.41932648420333862</v>
      </c>
      <c r="H1122" s="15">
        <v>-999</v>
      </c>
    </row>
    <row r="1123" spans="1:8" x14ac:dyDescent="0.35">
      <c r="A1123" s="14">
        <v>50785</v>
      </c>
      <c r="B1123">
        <v>1356.623413085938</v>
      </c>
      <c r="C1123">
        <v>2.927581787109375</v>
      </c>
      <c r="D1123">
        <v>5.833038330078125</v>
      </c>
      <c r="E1123">
        <v>0.72533186787250925</v>
      </c>
      <c r="F1123">
        <v>5.8627328872680664</v>
      </c>
      <c r="G1123">
        <v>2.4227504730224609</v>
      </c>
      <c r="H1123" s="15">
        <v>-999</v>
      </c>
    </row>
    <row r="1124" spans="1:8" x14ac:dyDescent="0.35">
      <c r="A1124" s="14">
        <v>50786</v>
      </c>
      <c r="B1124">
        <v>944.77850341796875</v>
      </c>
      <c r="C1124">
        <v>1.1417236328125</v>
      </c>
      <c r="D1124">
        <v>8.920684814453125</v>
      </c>
      <c r="E1124">
        <v>0.75358933046010268</v>
      </c>
      <c r="F1124">
        <v>9.6368255615234375</v>
      </c>
      <c r="G1124">
        <v>7.8249368667602539</v>
      </c>
      <c r="H1124" s="15">
        <v>-999</v>
      </c>
    </row>
    <row r="1125" spans="1:8" x14ac:dyDescent="0.35">
      <c r="A1125" s="14">
        <v>50787</v>
      </c>
      <c r="B1125">
        <v>1367.238891601562</v>
      </c>
      <c r="C1125">
        <v>4.062042236328125</v>
      </c>
      <c r="D1125">
        <v>5.742034912109375</v>
      </c>
      <c r="E1125">
        <v>0.76075058127691408</v>
      </c>
      <c r="F1125">
        <v>9.5775127410888672</v>
      </c>
      <c r="G1125">
        <v>3.6883807182312012</v>
      </c>
      <c r="H1125" s="15">
        <v>-999</v>
      </c>
    </row>
    <row r="1126" spans="1:8" x14ac:dyDescent="0.35">
      <c r="A1126" s="14">
        <v>50788</v>
      </c>
      <c r="B1126">
        <v>2621.87939453125</v>
      </c>
      <c r="C1126">
        <v>2.76593017578125</v>
      </c>
      <c r="D1126">
        <v>4.552581787109375</v>
      </c>
      <c r="E1126">
        <v>0.72869349487818491</v>
      </c>
      <c r="F1126">
        <v>7.7554459571838379</v>
      </c>
      <c r="G1126">
        <v>6.2932848930358887</v>
      </c>
      <c r="H1126" s="15">
        <v>-999</v>
      </c>
    </row>
    <row r="1127" spans="1:8" x14ac:dyDescent="0.35">
      <c r="A1127" s="14">
        <v>50789</v>
      </c>
      <c r="B1127">
        <v>3023.10888671875</v>
      </c>
      <c r="C1127">
        <v>-9.1278076171875E-2</v>
      </c>
      <c r="D1127">
        <v>6.450775146484375</v>
      </c>
      <c r="E1127">
        <v>0.65844825161643672</v>
      </c>
      <c r="F1127">
        <v>4.5317893028259277</v>
      </c>
      <c r="G1127">
        <v>0.43224141001701349</v>
      </c>
      <c r="H1127" s="15">
        <v>-999</v>
      </c>
    </row>
    <row r="1128" spans="1:8" x14ac:dyDescent="0.35">
      <c r="A1128" s="14">
        <v>50790</v>
      </c>
      <c r="B1128">
        <v>5460.21240234375</v>
      </c>
      <c r="C1128">
        <v>-3.91650390625</v>
      </c>
      <c r="D1128">
        <v>3.39093017578125</v>
      </c>
      <c r="E1128">
        <v>0.52408174792593798</v>
      </c>
      <c r="F1128">
        <v>1.908058166503906</v>
      </c>
      <c r="G1128">
        <v>0</v>
      </c>
      <c r="H1128" s="15">
        <v>-999</v>
      </c>
    </row>
    <row r="1129" spans="1:8" x14ac:dyDescent="0.35">
      <c r="A1129" s="14">
        <v>50791</v>
      </c>
      <c r="B1129">
        <v>2700.42724609375</v>
      </c>
      <c r="C1129">
        <v>-5.1351318359375</v>
      </c>
      <c r="D1129">
        <v>4.22711181640625</v>
      </c>
      <c r="E1129">
        <v>0.54348215272409461</v>
      </c>
      <c r="F1129">
        <v>3.732392311096191</v>
      </c>
      <c r="G1129">
        <v>0.12836796045303339</v>
      </c>
      <c r="H1129" s="15">
        <v>-999</v>
      </c>
    </row>
    <row r="1130" spans="1:8" x14ac:dyDescent="0.35">
      <c r="A1130" s="14">
        <v>50792</v>
      </c>
      <c r="B1130">
        <v>2891.489013671875</v>
      </c>
      <c r="C1130">
        <v>7.611083984375E-2</v>
      </c>
      <c r="D1130">
        <v>5.178863525390625</v>
      </c>
      <c r="E1130">
        <v>0.62608861828745033</v>
      </c>
      <c r="F1130">
        <v>3.980597972869873</v>
      </c>
      <c r="G1130">
        <v>0.13369716703891751</v>
      </c>
      <c r="H1130" s="15">
        <v>-999</v>
      </c>
    </row>
    <row r="1131" spans="1:8" x14ac:dyDescent="0.35">
      <c r="A1131" s="14">
        <v>50793</v>
      </c>
      <c r="B1131">
        <v>2437.187744140625</v>
      </c>
      <c r="C1131">
        <v>3.678466796875</v>
      </c>
      <c r="D1131">
        <v>8.814697265625</v>
      </c>
      <c r="E1131">
        <v>0.8506782115568009</v>
      </c>
      <c r="F1131">
        <v>3.7459926605224609</v>
      </c>
      <c r="G1131">
        <v>1.2125885486602781</v>
      </c>
      <c r="H1131" s="15">
        <v>-999</v>
      </c>
    </row>
    <row r="1132" spans="1:8" x14ac:dyDescent="0.35">
      <c r="A1132" s="14">
        <v>50794</v>
      </c>
      <c r="B1132">
        <v>1290.816284179688</v>
      </c>
      <c r="C1132">
        <v>5.732177734375</v>
      </c>
      <c r="D1132">
        <v>6.953948974609375</v>
      </c>
      <c r="E1132">
        <v>0.8830172409213306</v>
      </c>
      <c r="F1132">
        <v>5.0414242744445801</v>
      </c>
      <c r="G1132">
        <v>7.3021478652954102</v>
      </c>
      <c r="H1132" s="15">
        <v>-999</v>
      </c>
    </row>
    <row r="1133" spans="1:8" x14ac:dyDescent="0.35">
      <c r="A1133" s="14">
        <v>50795</v>
      </c>
      <c r="B1133">
        <v>2596.4033203125</v>
      </c>
      <c r="C1133">
        <v>4.039093017578125</v>
      </c>
      <c r="D1133">
        <v>9.923858642578125</v>
      </c>
      <c r="E1133">
        <v>0.90014455369121693</v>
      </c>
      <c r="F1133">
        <v>5.2235174179077148</v>
      </c>
      <c r="G1133">
        <v>2.6871516704559331</v>
      </c>
      <c r="H1133" s="15">
        <v>-999</v>
      </c>
    </row>
    <row r="1134" spans="1:8" x14ac:dyDescent="0.35">
      <c r="A1134" s="14">
        <v>50796</v>
      </c>
      <c r="B1134">
        <v>2859.642822265625</v>
      </c>
      <c r="C1134">
        <v>2.851043701171875</v>
      </c>
      <c r="D1134">
        <v>7.099578857421875</v>
      </c>
      <c r="E1134">
        <v>0.81552184903548064</v>
      </c>
      <c r="F1134">
        <v>6.5219717025756836</v>
      </c>
      <c r="G1134">
        <v>3.2857050895690918</v>
      </c>
      <c r="H1134" s="15">
        <v>-999</v>
      </c>
    </row>
    <row r="1135" spans="1:8" x14ac:dyDescent="0.35">
      <c r="A1135" s="14">
        <v>50797</v>
      </c>
      <c r="B1135">
        <v>4029.370361328125</v>
      </c>
      <c r="C1135">
        <v>2.079132080078125</v>
      </c>
      <c r="D1135">
        <v>7.614532470703125</v>
      </c>
      <c r="E1135">
        <v>0.71353126390184718</v>
      </c>
      <c r="F1135">
        <v>3.3141813278198242</v>
      </c>
      <c r="G1135">
        <v>0.51627510786056519</v>
      </c>
      <c r="H1135" s="15">
        <v>-999</v>
      </c>
    </row>
    <row r="1136" spans="1:8" x14ac:dyDescent="0.35">
      <c r="A1136" s="14">
        <v>50798</v>
      </c>
      <c r="B1136">
        <v>1214.388305664062</v>
      </c>
      <c r="C1136">
        <v>5.024322509765625</v>
      </c>
      <c r="D1136">
        <v>8.30828857421875</v>
      </c>
      <c r="E1136">
        <v>0.89361602401487417</v>
      </c>
      <c r="F1136">
        <v>4.6390810012817383</v>
      </c>
      <c r="G1136">
        <v>7.3139991760253906</v>
      </c>
      <c r="H1136" s="15">
        <v>-999</v>
      </c>
    </row>
    <row r="1137" spans="1:8" x14ac:dyDescent="0.35">
      <c r="A1137" s="14">
        <v>50799</v>
      </c>
      <c r="B1137">
        <v>1534.950073242188</v>
      </c>
      <c r="C1137">
        <v>7.024444580078125</v>
      </c>
      <c r="D1137">
        <v>11.94412231445312</v>
      </c>
      <c r="E1137">
        <v>1.1339643252670359</v>
      </c>
      <c r="F1137">
        <v>4.1045122146606454</v>
      </c>
      <c r="G1137">
        <v>7.2665920257568359</v>
      </c>
      <c r="H1137" s="15">
        <v>-999</v>
      </c>
    </row>
    <row r="1138" spans="1:8" x14ac:dyDescent="0.35">
      <c r="A1138" s="14">
        <v>50800</v>
      </c>
      <c r="B1138">
        <v>2776.849853515625</v>
      </c>
      <c r="C1138">
        <v>4.742156982421875</v>
      </c>
      <c r="D1138">
        <v>8.101654052734375</v>
      </c>
      <c r="E1138">
        <v>0.86058333080122462</v>
      </c>
      <c r="F1138">
        <v>3.1090431213378911</v>
      </c>
      <c r="G1138">
        <v>1.3059583902359011</v>
      </c>
      <c r="H1138" s="15">
        <v>-999</v>
      </c>
    </row>
    <row r="1139" spans="1:8" x14ac:dyDescent="0.35">
      <c r="A1139" s="14">
        <v>50801</v>
      </c>
      <c r="B1139">
        <v>1305.6767578125</v>
      </c>
      <c r="C1139">
        <v>2.329742431640625</v>
      </c>
      <c r="D1139">
        <v>4.6531982421875</v>
      </c>
      <c r="E1139">
        <v>0.75400068511709506</v>
      </c>
      <c r="F1139">
        <v>2.1634426116943359</v>
      </c>
      <c r="G1139">
        <v>9.6455011367797852</v>
      </c>
      <c r="H1139" s="15">
        <v>-999</v>
      </c>
    </row>
    <row r="1140" spans="1:8" x14ac:dyDescent="0.35">
      <c r="A1140" s="14">
        <v>50802</v>
      </c>
      <c r="B1140">
        <v>2148.472412109375</v>
      </c>
      <c r="C1140">
        <v>-2.418548583984375</v>
      </c>
      <c r="D1140">
        <v>3.187530517578125</v>
      </c>
      <c r="E1140">
        <v>0.60650533665269979</v>
      </c>
      <c r="F1140">
        <v>2.9775733947753911</v>
      </c>
      <c r="G1140">
        <v>0.15316517651081091</v>
      </c>
      <c r="H1140" s="15">
        <v>-999</v>
      </c>
    </row>
    <row r="1141" spans="1:8" x14ac:dyDescent="0.35">
      <c r="A1141" s="14">
        <v>50803</v>
      </c>
      <c r="B1141">
        <v>1660.199462890625</v>
      </c>
      <c r="C1141">
        <v>-1.994781494140625</v>
      </c>
      <c r="D1141">
        <v>7.549224853515625</v>
      </c>
      <c r="E1141">
        <v>0.68568336855636569</v>
      </c>
      <c r="F1141">
        <v>3.6609897613525391</v>
      </c>
      <c r="G1141">
        <v>6.5899395942687988</v>
      </c>
      <c r="H1141" s="15">
        <v>-999</v>
      </c>
    </row>
    <row r="1142" spans="1:8" x14ac:dyDescent="0.35">
      <c r="A1142" s="14">
        <v>50804</v>
      </c>
      <c r="B1142">
        <v>3108.027099609375</v>
      </c>
      <c r="C1142">
        <v>2.0284423828125</v>
      </c>
      <c r="D1142">
        <v>11.02554321289062</v>
      </c>
      <c r="E1142">
        <v>0.8992728901496142</v>
      </c>
      <c r="F1142">
        <v>4.134735107421875</v>
      </c>
      <c r="G1142">
        <v>20.919317245483398</v>
      </c>
      <c r="H1142" s="15">
        <v>-999</v>
      </c>
    </row>
    <row r="1143" spans="1:8" x14ac:dyDescent="0.35">
      <c r="A1143" s="14">
        <v>50805</v>
      </c>
      <c r="B1143">
        <v>4186.46630859375</v>
      </c>
      <c r="C1143">
        <v>5.9588623046875</v>
      </c>
      <c r="D1143">
        <v>9.706512451171875</v>
      </c>
      <c r="E1143">
        <v>0.800202211829247</v>
      </c>
      <c r="F1143">
        <v>10.152504920959471</v>
      </c>
      <c r="G1143">
        <v>3.3933039754629142E-2</v>
      </c>
      <c r="H1143" s="15">
        <v>-999</v>
      </c>
    </row>
    <row r="1144" spans="1:8" x14ac:dyDescent="0.35">
      <c r="A1144" s="14">
        <v>50806</v>
      </c>
      <c r="B1144">
        <v>3135.622802734375</v>
      </c>
      <c r="C1144">
        <v>4.744049072265625</v>
      </c>
      <c r="D1144">
        <v>10.21185302734375</v>
      </c>
      <c r="E1144">
        <v>0.86404469189302857</v>
      </c>
      <c r="F1144">
        <v>7.1812100410461426</v>
      </c>
      <c r="G1144">
        <v>7.7482905387878418</v>
      </c>
      <c r="H1144" s="15">
        <v>-999</v>
      </c>
    </row>
    <row r="1145" spans="1:8" x14ac:dyDescent="0.35">
      <c r="A1145" s="14">
        <v>50807</v>
      </c>
      <c r="B1145">
        <v>5078.08837890625</v>
      </c>
      <c r="C1145">
        <v>2.82330322265625</v>
      </c>
      <c r="D1145">
        <v>8.799713134765625</v>
      </c>
      <c r="E1145">
        <v>0.79039074209453819</v>
      </c>
      <c r="F1145">
        <v>3.988909244537354</v>
      </c>
      <c r="G1145">
        <v>2.1080219745635991</v>
      </c>
      <c r="H1145" s="15">
        <v>-999</v>
      </c>
    </row>
    <row r="1146" spans="1:8" x14ac:dyDescent="0.35">
      <c r="A1146" s="14">
        <v>50808</v>
      </c>
      <c r="B1146">
        <v>4734.17578125</v>
      </c>
      <c r="C1146">
        <v>2.258941650390625</v>
      </c>
      <c r="D1146">
        <v>7.714111328125</v>
      </c>
      <c r="E1146">
        <v>0.74473241294058301</v>
      </c>
      <c r="F1146">
        <v>6.4547252655029297</v>
      </c>
      <c r="G1146">
        <v>3.2729152007959778E-4</v>
      </c>
      <c r="H1146" s="15">
        <v>-999</v>
      </c>
    </row>
    <row r="1147" spans="1:8" x14ac:dyDescent="0.35">
      <c r="A1147" s="14">
        <v>50809</v>
      </c>
      <c r="B1147">
        <v>1757.852905273438</v>
      </c>
      <c r="C1147">
        <v>4.52978515625</v>
      </c>
      <c r="D1147">
        <v>5.479736328125</v>
      </c>
      <c r="E1147">
        <v>0.78084173286628544</v>
      </c>
      <c r="F1147">
        <v>6.5952620506286621</v>
      </c>
      <c r="G1147">
        <v>7.3204102516174316</v>
      </c>
      <c r="H1147" s="15">
        <v>-999</v>
      </c>
    </row>
    <row r="1148" spans="1:8" x14ac:dyDescent="0.35">
      <c r="A1148" s="14">
        <v>50810</v>
      </c>
      <c r="B1148">
        <v>3260.877685546875</v>
      </c>
      <c r="C1148">
        <v>3.982635498046875</v>
      </c>
      <c r="D1148">
        <v>8.344696044921875</v>
      </c>
      <c r="E1148">
        <v>0.75159119518239104</v>
      </c>
      <c r="F1148">
        <v>6.7535548210144043</v>
      </c>
      <c r="G1148">
        <v>2.38099193572998</v>
      </c>
      <c r="H1148" s="15">
        <v>-999</v>
      </c>
    </row>
    <row r="1149" spans="1:8" x14ac:dyDescent="0.35">
      <c r="A1149" s="14">
        <v>50811</v>
      </c>
      <c r="B1149">
        <v>5659.76416015625</v>
      </c>
      <c r="C1149">
        <v>3.682281494140625</v>
      </c>
      <c r="D1149">
        <v>10.00308227539062</v>
      </c>
      <c r="E1149">
        <v>0.79343835083108738</v>
      </c>
      <c r="F1149">
        <v>9.0784568786621094</v>
      </c>
      <c r="G1149">
        <v>4.951176643371582</v>
      </c>
      <c r="H1149" s="15">
        <v>-999</v>
      </c>
    </row>
    <row r="1150" spans="1:8" x14ac:dyDescent="0.35">
      <c r="A1150" s="14">
        <v>50812</v>
      </c>
      <c r="B1150">
        <v>2237.63037109375</v>
      </c>
      <c r="C1150">
        <v>2.204437255859375</v>
      </c>
      <c r="D1150">
        <v>5.2174072265625</v>
      </c>
      <c r="E1150">
        <v>0.76048946545344276</v>
      </c>
      <c r="F1150">
        <v>10.169882774353029</v>
      </c>
      <c r="G1150">
        <v>14.294498443603519</v>
      </c>
      <c r="H1150" s="15">
        <v>-999</v>
      </c>
    </row>
    <row r="1151" spans="1:8" x14ac:dyDescent="0.35">
      <c r="A1151" s="14">
        <v>50813</v>
      </c>
      <c r="B1151">
        <v>5725.57177734375</v>
      </c>
      <c r="C1151">
        <v>0.335357666015625</v>
      </c>
      <c r="D1151">
        <v>7.56207275390625</v>
      </c>
      <c r="E1151">
        <v>0.63877253050707994</v>
      </c>
      <c r="F1151">
        <v>5.8060650825500488</v>
      </c>
      <c r="G1151">
        <v>0.35458987951278692</v>
      </c>
      <c r="H1151" s="15">
        <v>-999</v>
      </c>
    </row>
    <row r="1152" spans="1:8" x14ac:dyDescent="0.35">
      <c r="A1152" s="14">
        <v>50814</v>
      </c>
      <c r="B1152">
        <v>4328.701171875</v>
      </c>
      <c r="C1152">
        <v>0.84136962890625</v>
      </c>
      <c r="D1152">
        <v>7.3736572265625</v>
      </c>
      <c r="E1152">
        <v>0.68021637508393207</v>
      </c>
      <c r="F1152">
        <v>1.8264560699462891</v>
      </c>
      <c r="G1152">
        <v>0.52371817827224731</v>
      </c>
      <c r="H1152" s="15">
        <v>-999</v>
      </c>
    </row>
    <row r="1153" spans="1:8" x14ac:dyDescent="0.35">
      <c r="A1153" s="14">
        <v>50815</v>
      </c>
      <c r="B1153">
        <v>2305.568115234375</v>
      </c>
      <c r="C1153">
        <v>3.00408935546875</v>
      </c>
      <c r="D1153">
        <v>12.57363891601562</v>
      </c>
      <c r="E1153">
        <v>1.0232843382644301</v>
      </c>
      <c r="F1153">
        <v>5.8230652809143066</v>
      </c>
      <c r="G1153">
        <v>17.485960006713871</v>
      </c>
      <c r="H1153" s="15">
        <v>-999</v>
      </c>
    </row>
    <row r="1154" spans="1:8" x14ac:dyDescent="0.35">
      <c r="A1154" s="14">
        <v>50816</v>
      </c>
      <c r="B1154">
        <v>4487.9169921875</v>
      </c>
      <c r="C1154">
        <v>4.774658203125</v>
      </c>
      <c r="D1154">
        <v>8.857513427734375</v>
      </c>
      <c r="E1154">
        <v>0.76671020874587947</v>
      </c>
      <c r="F1154">
        <v>6.8464903831481934</v>
      </c>
      <c r="G1154">
        <v>0.40549114346504211</v>
      </c>
      <c r="H1154" s="15">
        <v>-999</v>
      </c>
    </row>
    <row r="1155" spans="1:8" x14ac:dyDescent="0.35">
      <c r="A1155" s="14">
        <v>50817</v>
      </c>
      <c r="B1155">
        <v>2396.851318359375</v>
      </c>
      <c r="C1155">
        <v>1.69842529296875</v>
      </c>
      <c r="D1155">
        <v>4.446563720703125</v>
      </c>
      <c r="E1155">
        <v>0.65598304032050936</v>
      </c>
      <c r="F1155">
        <v>7.8801159858703613</v>
      </c>
      <c r="G1155">
        <v>5.518040657043457</v>
      </c>
      <c r="H1155" s="15">
        <v>-999</v>
      </c>
    </row>
    <row r="1156" spans="1:8" x14ac:dyDescent="0.35">
      <c r="A1156" s="14">
        <v>50818</v>
      </c>
      <c r="B1156">
        <v>6517.42041015625</v>
      </c>
      <c r="C1156">
        <v>2.778350830078125</v>
      </c>
      <c r="D1156">
        <v>11.12295532226562</v>
      </c>
      <c r="E1156">
        <v>0.75627900613940324</v>
      </c>
      <c r="F1156">
        <v>5.030846118927002</v>
      </c>
      <c r="G1156">
        <v>0</v>
      </c>
      <c r="H1156" s="15">
        <v>-999</v>
      </c>
    </row>
    <row r="1157" spans="1:8" x14ac:dyDescent="0.35">
      <c r="A1157" s="14">
        <v>50819</v>
      </c>
      <c r="B1157">
        <v>4783.00244140625</v>
      </c>
      <c r="C1157">
        <v>6.491668701171875</v>
      </c>
      <c r="D1157">
        <v>12.87127685546875</v>
      </c>
      <c r="E1157">
        <v>0.94021004234720251</v>
      </c>
      <c r="F1157">
        <v>7.1464533805847168</v>
      </c>
      <c r="G1157">
        <v>3.051206111907959</v>
      </c>
      <c r="H1157" s="15">
        <v>-999</v>
      </c>
    </row>
    <row r="1158" spans="1:8" x14ac:dyDescent="0.35">
      <c r="A1158" s="14">
        <v>50820</v>
      </c>
      <c r="B1158">
        <v>4044.23095703125</v>
      </c>
      <c r="C1158">
        <v>4.92388916015625</v>
      </c>
      <c r="D1158">
        <v>10.58120727539062</v>
      </c>
      <c r="E1158">
        <v>0.89372536733900421</v>
      </c>
      <c r="F1158">
        <v>7.0999855995178223</v>
      </c>
      <c r="G1158">
        <v>2.791122674942017</v>
      </c>
      <c r="H1158" s="15">
        <v>-999</v>
      </c>
    </row>
    <row r="1159" spans="1:8" x14ac:dyDescent="0.35">
      <c r="A1159" s="14">
        <v>50821</v>
      </c>
      <c r="B1159">
        <v>4466.68603515625</v>
      </c>
      <c r="C1159">
        <v>1.707977294921875</v>
      </c>
      <c r="D1159">
        <v>7.79974365234375</v>
      </c>
      <c r="E1159">
        <v>0.6829676420375379</v>
      </c>
      <c r="F1159">
        <v>5.3731212615966797</v>
      </c>
      <c r="G1159">
        <v>3.3933039754629142E-2</v>
      </c>
      <c r="H1159" s="15">
        <v>-999</v>
      </c>
    </row>
    <row r="1160" spans="1:8" x14ac:dyDescent="0.35">
      <c r="A1160" s="14">
        <v>50822</v>
      </c>
      <c r="B1160">
        <v>2696.18212890625</v>
      </c>
      <c r="C1160">
        <v>5.44805908203125</v>
      </c>
      <c r="D1160">
        <v>9.123046875</v>
      </c>
      <c r="E1160">
        <v>0.89370071913094162</v>
      </c>
      <c r="F1160">
        <v>5.6923513412475586</v>
      </c>
      <c r="G1160">
        <v>1.2063862085342409</v>
      </c>
      <c r="H1160" s="15">
        <v>-999</v>
      </c>
    </row>
    <row r="1161" spans="1:8" x14ac:dyDescent="0.35">
      <c r="A1161" s="14">
        <v>50823</v>
      </c>
      <c r="B1161">
        <v>10249.4951171875</v>
      </c>
      <c r="C1161">
        <v>5.5513916015625</v>
      </c>
      <c r="D1161">
        <v>14.800537109375</v>
      </c>
      <c r="E1161">
        <v>0.83997765248550138</v>
      </c>
      <c r="F1161">
        <v>3.4592523574829102</v>
      </c>
      <c r="G1161">
        <v>0</v>
      </c>
      <c r="H1161" s="15">
        <v>-999</v>
      </c>
    </row>
    <row r="1162" spans="1:8" x14ac:dyDescent="0.35">
      <c r="A1162" s="14">
        <v>50824</v>
      </c>
      <c r="B1162">
        <v>3651.49169921875</v>
      </c>
      <c r="C1162">
        <v>4.855987548828125</v>
      </c>
      <c r="D1162">
        <v>10.60690307617188</v>
      </c>
      <c r="E1162">
        <v>0.86395259127365709</v>
      </c>
      <c r="F1162">
        <v>5.2934079170227051</v>
      </c>
      <c r="G1162">
        <v>3.9333581924438481</v>
      </c>
      <c r="H1162" s="15">
        <v>-999</v>
      </c>
    </row>
    <row r="1163" spans="1:8" x14ac:dyDescent="0.35">
      <c r="A1163" s="14">
        <v>50825</v>
      </c>
      <c r="B1163">
        <v>2146.34716796875</v>
      </c>
      <c r="C1163">
        <v>5.2127685546875</v>
      </c>
      <c r="D1163">
        <v>8.96673583984375</v>
      </c>
      <c r="E1163">
        <v>0.92266591792164265</v>
      </c>
      <c r="F1163">
        <v>6.3383669853210449</v>
      </c>
      <c r="G1163">
        <v>4.707974910736084</v>
      </c>
      <c r="H1163" s="15">
        <v>-999</v>
      </c>
    </row>
    <row r="1164" spans="1:8" x14ac:dyDescent="0.35">
      <c r="A1164" s="14">
        <v>50826</v>
      </c>
      <c r="B1164">
        <v>2394.72607421875</v>
      </c>
      <c r="C1164">
        <v>3.22601318359375</v>
      </c>
      <c r="D1164">
        <v>12.444091796875</v>
      </c>
      <c r="E1164">
        <v>1.0198391400965929</v>
      </c>
      <c r="F1164">
        <v>3.4822969436645508</v>
      </c>
      <c r="G1164">
        <v>0.65446370840072632</v>
      </c>
      <c r="H1164" s="15">
        <v>-999</v>
      </c>
    </row>
    <row r="1165" spans="1:8" x14ac:dyDescent="0.35">
      <c r="A1165" s="14">
        <v>50827</v>
      </c>
      <c r="B1165">
        <v>11238.771484375</v>
      </c>
      <c r="C1165">
        <v>1.224945068359375</v>
      </c>
      <c r="D1165">
        <v>15.01358032226562</v>
      </c>
      <c r="E1165">
        <v>0.92387058906622865</v>
      </c>
      <c r="F1165">
        <v>2.687433242797852</v>
      </c>
      <c r="G1165">
        <v>0</v>
      </c>
      <c r="H1165" s="15">
        <v>-999</v>
      </c>
    </row>
    <row r="1166" spans="1:8" x14ac:dyDescent="0.35">
      <c r="A1166" s="14">
        <v>50828</v>
      </c>
      <c r="B1166">
        <v>11512.6259765625</v>
      </c>
      <c r="C1166">
        <v>1.5721435546875</v>
      </c>
      <c r="D1166">
        <v>15.39901733398438</v>
      </c>
      <c r="E1166">
        <v>0.90936742653717528</v>
      </c>
      <c r="F1166">
        <v>2.2401332855224609</v>
      </c>
      <c r="G1166">
        <v>0</v>
      </c>
      <c r="H1166" s="15">
        <v>-999</v>
      </c>
    </row>
    <row r="1167" spans="1:8" x14ac:dyDescent="0.35">
      <c r="A1167" s="14">
        <v>50829</v>
      </c>
      <c r="B1167">
        <v>11264.2470703125</v>
      </c>
      <c r="C1167">
        <v>2.3546142578125</v>
      </c>
      <c r="D1167">
        <v>16.280120849609379</v>
      </c>
      <c r="E1167">
        <v>1.0068732738646999</v>
      </c>
      <c r="F1167">
        <v>2.8132362365722661</v>
      </c>
      <c r="G1167">
        <v>0</v>
      </c>
      <c r="H1167" s="15">
        <v>-999</v>
      </c>
    </row>
    <row r="1168" spans="1:8" x14ac:dyDescent="0.35">
      <c r="A1168" s="14">
        <v>50830</v>
      </c>
      <c r="B1168">
        <v>10559.44140625</v>
      </c>
      <c r="C1168">
        <v>6.0411376953125</v>
      </c>
      <c r="D1168">
        <v>18.634429931640621</v>
      </c>
      <c r="E1168">
        <v>1.1129225908153499</v>
      </c>
      <c r="F1168">
        <v>4.062955379486084</v>
      </c>
      <c r="G1168">
        <v>1.495323657989502</v>
      </c>
      <c r="H1168" s="15">
        <v>-999</v>
      </c>
    </row>
    <row r="1169" spans="1:8" x14ac:dyDescent="0.35">
      <c r="A1169" s="14">
        <v>50831</v>
      </c>
      <c r="B1169">
        <v>2821.431396484375</v>
      </c>
      <c r="C1169">
        <v>4.0103759765625</v>
      </c>
      <c r="D1169">
        <v>10.82962036132812</v>
      </c>
      <c r="E1169">
        <v>1.10051526296215</v>
      </c>
      <c r="F1169">
        <v>5.1445598602294922</v>
      </c>
      <c r="G1169">
        <v>15.37204647064209</v>
      </c>
      <c r="H1169" s="15">
        <v>-999</v>
      </c>
    </row>
    <row r="1170" spans="1:8" x14ac:dyDescent="0.35">
      <c r="A1170" s="14">
        <v>50832</v>
      </c>
      <c r="B1170">
        <v>5470.822265625</v>
      </c>
      <c r="C1170">
        <v>2.822357177734375</v>
      </c>
      <c r="D1170">
        <v>9.959197998046875</v>
      </c>
      <c r="E1170">
        <v>0.76364928916862884</v>
      </c>
      <c r="F1170">
        <v>4.6217026710510254</v>
      </c>
      <c r="G1170">
        <v>1.929889619350433E-2</v>
      </c>
      <c r="H1170" s="15">
        <v>-999</v>
      </c>
    </row>
    <row r="1171" spans="1:8" x14ac:dyDescent="0.35">
      <c r="A1171" s="14">
        <v>50833</v>
      </c>
      <c r="B1171">
        <v>5893.28271484375</v>
      </c>
      <c r="C1171">
        <v>4.46856689453125</v>
      </c>
      <c r="D1171">
        <v>12.3092041015625</v>
      </c>
      <c r="E1171">
        <v>0.81111372091355949</v>
      </c>
      <c r="F1171">
        <v>4.4169421195983887</v>
      </c>
      <c r="G1171">
        <v>4.1209752671420574E-3</v>
      </c>
      <c r="H1171" s="15">
        <v>-999</v>
      </c>
    </row>
    <row r="1172" spans="1:8" x14ac:dyDescent="0.35">
      <c r="A1172" s="14">
        <v>50834</v>
      </c>
      <c r="B1172">
        <v>9376.978515625</v>
      </c>
      <c r="C1172">
        <v>1.049896240234375</v>
      </c>
      <c r="D1172">
        <v>11.73321533203125</v>
      </c>
      <c r="E1172">
        <v>0.83850557880988863</v>
      </c>
      <c r="F1172">
        <v>4.4399871826171884</v>
      </c>
      <c r="G1172">
        <v>3.7378942966461182</v>
      </c>
      <c r="H1172" s="15">
        <v>-999</v>
      </c>
    </row>
    <row r="1173" spans="1:8" x14ac:dyDescent="0.35">
      <c r="A1173" s="14">
        <v>50835</v>
      </c>
      <c r="B1173">
        <v>11094.4111328125</v>
      </c>
      <c r="C1173">
        <v>-0.3629150390625</v>
      </c>
      <c r="D1173">
        <v>11.75140380859375</v>
      </c>
      <c r="E1173">
        <v>0.68501135395850321</v>
      </c>
      <c r="F1173">
        <v>1.9730377197265621</v>
      </c>
      <c r="G1173">
        <v>0</v>
      </c>
      <c r="H1173" s="15">
        <v>-999</v>
      </c>
    </row>
    <row r="1174" spans="1:8" x14ac:dyDescent="0.35">
      <c r="A1174" s="14">
        <v>50836</v>
      </c>
      <c r="B1174">
        <v>13501.79296875</v>
      </c>
      <c r="C1174">
        <v>-0.519805908203125</v>
      </c>
      <c r="D1174">
        <v>12.910888671875</v>
      </c>
      <c r="E1174">
        <v>0.67812395111811286</v>
      </c>
      <c r="F1174">
        <v>3.2850923538208008</v>
      </c>
      <c r="G1174">
        <v>0</v>
      </c>
      <c r="H1174" s="15">
        <v>-999</v>
      </c>
    </row>
    <row r="1175" spans="1:8" x14ac:dyDescent="0.35">
      <c r="A1175" s="14">
        <v>50837</v>
      </c>
      <c r="B1175">
        <v>13450.8408203125</v>
      </c>
      <c r="C1175">
        <v>0.2138671875</v>
      </c>
      <c r="D1175">
        <v>16.78546142578125</v>
      </c>
      <c r="E1175">
        <v>0.78388463059736879</v>
      </c>
      <c r="F1175">
        <v>2.9431943893432622</v>
      </c>
      <c r="G1175">
        <v>8.6003147065639496E-2</v>
      </c>
      <c r="H1175" s="15">
        <v>-999</v>
      </c>
    </row>
    <row r="1176" spans="1:8" x14ac:dyDescent="0.35">
      <c r="A1176" s="14">
        <v>50838</v>
      </c>
      <c r="B1176">
        <v>6260.5458984375</v>
      </c>
      <c r="C1176">
        <v>6.14923095703125</v>
      </c>
      <c r="D1176">
        <v>15.8690185546875</v>
      </c>
      <c r="E1176">
        <v>1.122304026430065</v>
      </c>
      <c r="F1176">
        <v>3.2140684127807622</v>
      </c>
      <c r="G1176">
        <v>3.7258453369140621</v>
      </c>
      <c r="H1176" s="15">
        <v>-999</v>
      </c>
    </row>
    <row r="1177" spans="1:8" x14ac:dyDescent="0.35">
      <c r="A1177" s="14">
        <v>50839</v>
      </c>
      <c r="B1177">
        <v>8347.3662109375</v>
      </c>
      <c r="C1177">
        <v>3.724395751953125</v>
      </c>
      <c r="D1177">
        <v>9.6026611328125</v>
      </c>
      <c r="E1177">
        <v>0.75158677605094737</v>
      </c>
      <c r="F1177">
        <v>5.3901214599609384</v>
      </c>
      <c r="G1177">
        <v>7.328014075756073E-2</v>
      </c>
      <c r="H1177" s="15">
        <v>-999</v>
      </c>
    </row>
    <row r="1178" spans="1:8" x14ac:dyDescent="0.35">
      <c r="A1178" s="14">
        <v>50840</v>
      </c>
      <c r="B1178">
        <v>5653.39404296875</v>
      </c>
      <c r="C1178">
        <v>3.93768310546875</v>
      </c>
      <c r="D1178">
        <v>10.90774536132812</v>
      </c>
      <c r="E1178">
        <v>0.81235776946914628</v>
      </c>
      <c r="F1178">
        <v>3.4150505065917969</v>
      </c>
      <c r="G1178">
        <v>1.115790940821171E-2</v>
      </c>
      <c r="H1178" s="15">
        <v>-999</v>
      </c>
    </row>
    <row r="1179" spans="1:8" x14ac:dyDescent="0.35">
      <c r="A1179" s="14">
        <v>50841</v>
      </c>
      <c r="B1179">
        <v>9582.9013671875</v>
      </c>
      <c r="C1179">
        <v>2.47991943359375</v>
      </c>
      <c r="D1179">
        <v>13.65069580078125</v>
      </c>
      <c r="E1179">
        <v>0.91423232884918759</v>
      </c>
      <c r="F1179">
        <v>2.1951761245727539</v>
      </c>
      <c r="G1179">
        <v>3.2862622902030132E-5</v>
      </c>
      <c r="H1179" s="15">
        <v>-999</v>
      </c>
    </row>
    <row r="1180" spans="1:8" x14ac:dyDescent="0.35">
      <c r="A1180" s="14">
        <v>50842</v>
      </c>
      <c r="B1180">
        <v>7071.50048828125</v>
      </c>
      <c r="C1180">
        <v>3.797088623046875</v>
      </c>
      <c r="D1180">
        <v>12.44515991210938</v>
      </c>
      <c r="E1180">
        <v>0.88895534161977818</v>
      </c>
      <c r="F1180">
        <v>2.0863733291625981</v>
      </c>
      <c r="G1180">
        <v>0.15422104299068451</v>
      </c>
      <c r="H1180" s="15">
        <v>-999</v>
      </c>
    </row>
    <row r="1181" spans="1:8" x14ac:dyDescent="0.35">
      <c r="A1181" s="14">
        <v>50843</v>
      </c>
      <c r="B1181">
        <v>10502.119140625</v>
      </c>
      <c r="C1181">
        <v>0.714141845703125</v>
      </c>
      <c r="D1181">
        <v>10.31036376953125</v>
      </c>
      <c r="E1181">
        <v>0.7168040707336415</v>
      </c>
      <c r="F1181">
        <v>1.560872077941895</v>
      </c>
      <c r="G1181">
        <v>0</v>
      </c>
      <c r="H1181" s="15">
        <v>-999</v>
      </c>
    </row>
    <row r="1182" spans="1:8" x14ac:dyDescent="0.35">
      <c r="A1182" s="14">
        <v>50844</v>
      </c>
      <c r="B1182">
        <v>15361.4599609375</v>
      </c>
      <c r="C1182">
        <v>-1.143463134765625</v>
      </c>
      <c r="D1182">
        <v>14.52325439453125</v>
      </c>
      <c r="E1182">
        <v>0.67795506183392928</v>
      </c>
      <c r="F1182">
        <v>2.5616302490234379</v>
      </c>
      <c r="G1182">
        <v>0</v>
      </c>
      <c r="H1182" s="15">
        <v>-999</v>
      </c>
    </row>
    <row r="1183" spans="1:8" x14ac:dyDescent="0.35">
      <c r="A1183" s="14">
        <v>50845</v>
      </c>
      <c r="B1183">
        <v>13297.99609375</v>
      </c>
      <c r="C1183">
        <v>1.788330078125</v>
      </c>
      <c r="D1183">
        <v>17.19122314453125</v>
      </c>
      <c r="E1183">
        <v>0.8871579152582787</v>
      </c>
      <c r="F1183">
        <v>4.0924229621887207</v>
      </c>
      <c r="G1183">
        <v>0.13376645743846891</v>
      </c>
      <c r="H1183" s="15">
        <v>-999</v>
      </c>
    </row>
    <row r="1184" spans="1:8" x14ac:dyDescent="0.35">
      <c r="A1184" s="14">
        <v>50846</v>
      </c>
      <c r="B1184">
        <v>15607.7197265625</v>
      </c>
      <c r="C1184">
        <v>1.44110107421875</v>
      </c>
      <c r="D1184">
        <v>12.19036865234375</v>
      </c>
      <c r="E1184">
        <v>0.75095744799940534</v>
      </c>
      <c r="F1184">
        <v>1.5578498840332029</v>
      </c>
      <c r="G1184">
        <v>0</v>
      </c>
      <c r="H1184" s="15">
        <v>-999</v>
      </c>
    </row>
    <row r="1185" spans="1:8" x14ac:dyDescent="0.35">
      <c r="A1185" s="14">
        <v>50847</v>
      </c>
      <c r="B1185">
        <v>13433.8603515625</v>
      </c>
      <c r="C1185">
        <v>1.146484375</v>
      </c>
      <c r="D1185">
        <v>14.62710571289062</v>
      </c>
      <c r="E1185">
        <v>0.69075289646548388</v>
      </c>
      <c r="F1185">
        <v>7.194432258605957</v>
      </c>
      <c r="G1185">
        <v>5.528849083930254E-3</v>
      </c>
      <c r="H1185" s="15">
        <v>-999</v>
      </c>
    </row>
    <row r="1186" spans="1:8" x14ac:dyDescent="0.35">
      <c r="A1186" s="14">
        <v>50848</v>
      </c>
      <c r="B1186">
        <v>3409.477783203125</v>
      </c>
      <c r="C1186">
        <v>4.201690673828125</v>
      </c>
      <c r="D1186">
        <v>9.757904052734375</v>
      </c>
      <c r="E1186">
        <v>0.99253474878214687</v>
      </c>
      <c r="F1186">
        <v>6.7743330001831046</v>
      </c>
      <c r="G1186">
        <v>12.26986789703369</v>
      </c>
      <c r="H1186" s="15">
        <v>-999</v>
      </c>
    </row>
    <row r="1187" spans="1:8" x14ac:dyDescent="0.35">
      <c r="A1187" s="14">
        <v>50849</v>
      </c>
      <c r="B1187">
        <v>5443.2265625</v>
      </c>
      <c r="C1187">
        <v>3.747344970703125</v>
      </c>
      <c r="D1187">
        <v>8.02349853515625</v>
      </c>
      <c r="E1187">
        <v>0.84458563745062576</v>
      </c>
      <c r="F1187">
        <v>5.9836249351501456</v>
      </c>
      <c r="G1187">
        <v>3.460577249526978</v>
      </c>
      <c r="H1187" s="15">
        <v>-999</v>
      </c>
    </row>
    <row r="1188" spans="1:8" x14ac:dyDescent="0.35">
      <c r="A1188" s="14">
        <v>50850</v>
      </c>
      <c r="B1188">
        <v>9555.3056640625</v>
      </c>
      <c r="C1188">
        <v>3.23175048828125</v>
      </c>
      <c r="D1188">
        <v>9.646575927734375</v>
      </c>
      <c r="E1188">
        <v>0.81278397443594541</v>
      </c>
      <c r="F1188">
        <v>3.2952919006347661</v>
      </c>
      <c r="G1188">
        <v>1.157801747322083</v>
      </c>
      <c r="H1188" s="15">
        <v>-999</v>
      </c>
    </row>
    <row r="1189" spans="1:8" x14ac:dyDescent="0.35">
      <c r="A1189" s="14">
        <v>50851</v>
      </c>
      <c r="B1189">
        <v>7612.83984375</v>
      </c>
      <c r="C1189">
        <v>3.492889404296875</v>
      </c>
      <c r="D1189">
        <v>10.00201416015625</v>
      </c>
      <c r="E1189">
        <v>0.70963608202057715</v>
      </c>
      <c r="F1189">
        <v>3.4962749481201172</v>
      </c>
      <c r="G1189">
        <v>1.115790940821171E-2</v>
      </c>
      <c r="H1189" s="15">
        <v>-999</v>
      </c>
    </row>
    <row r="1190" spans="1:8" x14ac:dyDescent="0.35">
      <c r="A1190" s="14">
        <v>50852</v>
      </c>
      <c r="B1190">
        <v>9695.4150390625</v>
      </c>
      <c r="C1190">
        <v>4.134735107421875</v>
      </c>
      <c r="D1190">
        <v>11.41522216796875</v>
      </c>
      <c r="E1190">
        <v>0.83244519277482043</v>
      </c>
      <c r="F1190">
        <v>3.6651458740234379</v>
      </c>
      <c r="G1190">
        <v>8.7539138793945313</v>
      </c>
      <c r="H1190" s="15">
        <v>-999</v>
      </c>
    </row>
    <row r="1191" spans="1:8" x14ac:dyDescent="0.35">
      <c r="A1191" s="14">
        <v>50853</v>
      </c>
      <c r="B1191">
        <v>8670.0478515625</v>
      </c>
      <c r="C1191">
        <v>5.06353759765625</v>
      </c>
      <c r="D1191">
        <v>10.0469970703125</v>
      </c>
      <c r="E1191">
        <v>0.83985960304516494</v>
      </c>
      <c r="F1191">
        <v>4.8347744941711426</v>
      </c>
      <c r="G1191">
        <v>3.1223945617675781</v>
      </c>
      <c r="H1191" s="15">
        <v>-999</v>
      </c>
    </row>
    <row r="1192" spans="1:8" x14ac:dyDescent="0.35">
      <c r="A1192" s="14">
        <v>50854</v>
      </c>
      <c r="B1192">
        <v>8718.875</v>
      </c>
      <c r="C1192">
        <v>2.80706787109375</v>
      </c>
      <c r="D1192">
        <v>9.03631591796875</v>
      </c>
      <c r="E1192">
        <v>0.79800026112903777</v>
      </c>
      <c r="F1192">
        <v>6.5869507789611816</v>
      </c>
      <c r="G1192">
        <v>5.5102157592773438</v>
      </c>
      <c r="H1192" s="15">
        <v>-999</v>
      </c>
    </row>
    <row r="1193" spans="1:8" x14ac:dyDescent="0.35">
      <c r="A1193" s="14">
        <v>50855</v>
      </c>
      <c r="B1193">
        <v>8304.91015625</v>
      </c>
      <c r="C1193">
        <v>-0.688140869140625</v>
      </c>
      <c r="D1193">
        <v>7.34796142578125</v>
      </c>
      <c r="E1193">
        <v>0.68259390929452257</v>
      </c>
      <c r="F1193">
        <v>4.2484488487243652</v>
      </c>
      <c r="G1193">
        <v>1.7139565944671631</v>
      </c>
      <c r="H1193" s="15">
        <v>-999</v>
      </c>
    </row>
    <row r="1194" spans="1:8" x14ac:dyDescent="0.35">
      <c r="A1194" s="14">
        <v>50856</v>
      </c>
      <c r="B1194">
        <v>18798.455078125</v>
      </c>
      <c r="C1194">
        <v>-2.870025634765625</v>
      </c>
      <c r="D1194">
        <v>10.91204833984375</v>
      </c>
      <c r="E1194">
        <v>0.48064014734442723</v>
      </c>
      <c r="F1194">
        <v>3.6443672180175781</v>
      </c>
      <c r="G1194">
        <v>0</v>
      </c>
      <c r="H1194" s="15">
        <v>-999</v>
      </c>
    </row>
    <row r="1195" spans="1:8" x14ac:dyDescent="0.35">
      <c r="A1195" s="14">
        <v>50857</v>
      </c>
      <c r="B1195">
        <v>18363.259765625</v>
      </c>
      <c r="C1195">
        <v>-0.105621337890625</v>
      </c>
      <c r="D1195">
        <v>15.01785278320312</v>
      </c>
      <c r="E1195">
        <v>0.63354494801692929</v>
      </c>
      <c r="F1195">
        <v>2.045573234558105</v>
      </c>
      <c r="G1195">
        <v>0</v>
      </c>
      <c r="H1195" s="15">
        <v>-999</v>
      </c>
    </row>
    <row r="1196" spans="1:8" x14ac:dyDescent="0.35">
      <c r="A1196" s="14">
        <v>50858</v>
      </c>
      <c r="B1196">
        <v>18976.775390625</v>
      </c>
      <c r="C1196">
        <v>0.889190673828125</v>
      </c>
      <c r="D1196">
        <v>13.1485595703125</v>
      </c>
      <c r="E1196">
        <v>0.71983316023411814</v>
      </c>
      <c r="F1196">
        <v>2.913727760314941</v>
      </c>
      <c r="G1196">
        <v>0</v>
      </c>
      <c r="H1196" s="15">
        <v>-999</v>
      </c>
    </row>
    <row r="1197" spans="1:8" x14ac:dyDescent="0.35">
      <c r="A1197" s="14">
        <v>50859</v>
      </c>
      <c r="B1197">
        <v>8803.79296875</v>
      </c>
      <c r="C1197">
        <v>-1.4739990234375E-2</v>
      </c>
      <c r="D1197">
        <v>9.6776123046875</v>
      </c>
      <c r="E1197">
        <v>0.70164750086873084</v>
      </c>
      <c r="F1197">
        <v>2.4297819137573242</v>
      </c>
      <c r="G1197">
        <v>6.7427977919578552E-2</v>
      </c>
      <c r="H1197" s="15">
        <v>-999</v>
      </c>
    </row>
    <row r="1198" spans="1:8" x14ac:dyDescent="0.35">
      <c r="A1198" s="14">
        <v>50860</v>
      </c>
      <c r="B1198">
        <v>12051.845703125</v>
      </c>
      <c r="C1198">
        <v>2.295318603515625</v>
      </c>
      <c r="D1198">
        <v>9.393890380859375</v>
      </c>
      <c r="E1198">
        <v>0.67988464645861457</v>
      </c>
      <c r="F1198">
        <v>1.8940801620483401</v>
      </c>
      <c r="G1198">
        <v>9.7508877515792847E-3</v>
      </c>
      <c r="H1198" s="15">
        <v>-999</v>
      </c>
    </row>
    <row r="1199" spans="1:8" x14ac:dyDescent="0.35">
      <c r="A1199" s="14">
        <v>50861</v>
      </c>
      <c r="B1199">
        <v>8483.2314453125</v>
      </c>
      <c r="C1199">
        <v>2.177642822265625</v>
      </c>
      <c r="D1199">
        <v>12.60360717773438</v>
      </c>
      <c r="E1199">
        <v>0.69642034953928089</v>
      </c>
      <c r="F1199">
        <v>1.8706569671630859</v>
      </c>
      <c r="G1199">
        <v>7.3325954377651215E-2</v>
      </c>
      <c r="H1199" s="15">
        <v>-999</v>
      </c>
    </row>
    <row r="1200" spans="1:8" x14ac:dyDescent="0.35">
      <c r="A1200" s="14">
        <v>50862</v>
      </c>
      <c r="B1200">
        <v>16817.77734375</v>
      </c>
      <c r="C1200">
        <v>2.134613037109375</v>
      </c>
      <c r="D1200">
        <v>19.02734375</v>
      </c>
      <c r="E1200">
        <v>0.91490772965979317</v>
      </c>
      <c r="F1200">
        <v>2.2722454071044922</v>
      </c>
      <c r="G1200">
        <v>0</v>
      </c>
      <c r="H1200" s="15">
        <v>-999</v>
      </c>
    </row>
    <row r="1201" spans="1:8" x14ac:dyDescent="0.35">
      <c r="A1201" s="14">
        <v>50863</v>
      </c>
      <c r="B1201">
        <v>8294.294921875</v>
      </c>
      <c r="C1201">
        <v>10.05575561523438</v>
      </c>
      <c r="D1201">
        <v>18.776824951171879</v>
      </c>
      <c r="E1201">
        <v>1.2344249220528789</v>
      </c>
      <c r="F1201">
        <v>4.5427451133728027</v>
      </c>
      <c r="G1201">
        <v>1.0114661455154419</v>
      </c>
      <c r="H1201" s="15">
        <v>-999</v>
      </c>
    </row>
    <row r="1202" spans="1:8" x14ac:dyDescent="0.35">
      <c r="A1202" s="14">
        <v>50864</v>
      </c>
      <c r="B1202">
        <v>10236.759765625</v>
      </c>
      <c r="C1202">
        <v>8.404754638671875</v>
      </c>
      <c r="D1202">
        <v>14.55963134765625</v>
      </c>
      <c r="E1202">
        <v>1.0338500725129649</v>
      </c>
      <c r="F1202">
        <v>6.2503423690795898</v>
      </c>
      <c r="G1202">
        <v>1.605204820632935</v>
      </c>
      <c r="H1202" s="15">
        <v>-999</v>
      </c>
    </row>
    <row r="1203" spans="1:8" x14ac:dyDescent="0.35">
      <c r="A1203" s="14">
        <v>50865</v>
      </c>
      <c r="B1203">
        <v>11024.3583984375</v>
      </c>
      <c r="C1203">
        <v>8.8992919921875</v>
      </c>
      <c r="D1203">
        <v>19.414886474609379</v>
      </c>
      <c r="E1203">
        <v>1.119603736884113</v>
      </c>
      <c r="F1203">
        <v>3.7021694183349609</v>
      </c>
      <c r="G1203">
        <v>0.44691899418830872</v>
      </c>
      <c r="H1203" s="15">
        <v>-999</v>
      </c>
    </row>
    <row r="1204" spans="1:8" x14ac:dyDescent="0.35">
      <c r="A1204" s="14">
        <v>50866</v>
      </c>
      <c r="B1204">
        <v>15246.826171875</v>
      </c>
      <c r="C1204">
        <v>12.51980590820312</v>
      </c>
      <c r="D1204">
        <v>22.97576904296875</v>
      </c>
      <c r="E1204">
        <v>1.44091543038837</v>
      </c>
      <c r="F1204">
        <v>2.505339622497559</v>
      </c>
      <c r="G1204">
        <v>4.534172534942627</v>
      </c>
      <c r="H1204" s="15">
        <v>-999</v>
      </c>
    </row>
    <row r="1205" spans="1:8" x14ac:dyDescent="0.35">
      <c r="A1205" s="14">
        <v>50867</v>
      </c>
      <c r="B1205">
        <v>6551.38671875</v>
      </c>
      <c r="C1205">
        <v>10.51010131835938</v>
      </c>
      <c r="D1205">
        <v>15.35403442382812</v>
      </c>
      <c r="E1205">
        <v>1.2615513948571171</v>
      </c>
      <c r="F1205">
        <v>3.7274808883666992</v>
      </c>
      <c r="G1205">
        <v>1.8798002004623411</v>
      </c>
      <c r="H1205" s="15">
        <v>-999</v>
      </c>
    </row>
    <row r="1206" spans="1:8" x14ac:dyDescent="0.35">
      <c r="A1206" s="14">
        <v>50868</v>
      </c>
      <c r="B1206">
        <v>12559.21875</v>
      </c>
      <c r="C1206">
        <v>7.489349365234375</v>
      </c>
      <c r="D1206">
        <v>15.82833862304688</v>
      </c>
      <c r="E1206">
        <v>0.97901187481270635</v>
      </c>
      <c r="F1206">
        <v>4.3678297996520996</v>
      </c>
      <c r="G1206">
        <v>1.2997099161148069</v>
      </c>
      <c r="H1206" s="15">
        <v>-999</v>
      </c>
    </row>
    <row r="1207" spans="1:8" x14ac:dyDescent="0.35">
      <c r="A1207" s="14">
        <v>50869</v>
      </c>
      <c r="B1207">
        <v>6477.083984375</v>
      </c>
      <c r="C1207">
        <v>9.407196044921875</v>
      </c>
      <c r="D1207">
        <v>15.51141357421875</v>
      </c>
      <c r="E1207">
        <v>1.251687185884526</v>
      </c>
      <c r="F1207">
        <v>2.59600830078125</v>
      </c>
      <c r="G1207">
        <v>4.5521225929260254</v>
      </c>
      <c r="H1207" s="15">
        <v>-999</v>
      </c>
    </row>
    <row r="1208" spans="1:8" x14ac:dyDescent="0.35">
      <c r="A1208" s="14">
        <v>50870</v>
      </c>
      <c r="B1208">
        <v>10767.484375</v>
      </c>
      <c r="C1208">
        <v>7.1956787109375</v>
      </c>
      <c r="D1208">
        <v>12.82952880859375</v>
      </c>
      <c r="E1208">
        <v>1.0622194556046789</v>
      </c>
      <c r="F1208">
        <v>4.85479736328125</v>
      </c>
      <c r="G1208">
        <v>3.0368645191192631</v>
      </c>
      <c r="H1208" s="15">
        <v>-999</v>
      </c>
    </row>
    <row r="1209" spans="1:8" x14ac:dyDescent="0.35">
      <c r="A1209" s="14">
        <v>50871</v>
      </c>
      <c r="B1209">
        <v>13849.951171875</v>
      </c>
      <c r="C1209">
        <v>5.869903564453125</v>
      </c>
      <c r="D1209">
        <v>15.1131591796875</v>
      </c>
      <c r="E1209">
        <v>0.95348608287657999</v>
      </c>
      <c r="F1209">
        <v>2.9923067092895508</v>
      </c>
      <c r="G1209">
        <v>6.515198852866888E-3</v>
      </c>
      <c r="H1209" s="15">
        <v>-999</v>
      </c>
    </row>
    <row r="1210" spans="1:8" x14ac:dyDescent="0.35">
      <c r="A1210" s="14">
        <v>50872</v>
      </c>
      <c r="B1210">
        <v>11569.943359375</v>
      </c>
      <c r="C1210">
        <v>5.698699951171875</v>
      </c>
      <c r="D1210">
        <v>15.01251220703125</v>
      </c>
      <c r="E1210">
        <v>1.0495258906878779</v>
      </c>
      <c r="F1210">
        <v>2.6470098495483398</v>
      </c>
      <c r="G1210">
        <v>3.3814821243286128</v>
      </c>
      <c r="H1210" s="15">
        <v>-999</v>
      </c>
    </row>
    <row r="1211" spans="1:8" x14ac:dyDescent="0.35">
      <c r="A1211" s="14">
        <v>50873</v>
      </c>
      <c r="B1211">
        <v>13206.70703125</v>
      </c>
      <c r="C1211">
        <v>5.642242431640625</v>
      </c>
      <c r="D1211">
        <v>14.25772094726562</v>
      </c>
      <c r="E1211">
        <v>0.89857525558071416</v>
      </c>
      <c r="F1211">
        <v>4.8359079360961914</v>
      </c>
      <c r="G1211">
        <v>0.87750649452209473</v>
      </c>
      <c r="H1211" s="15">
        <v>-999</v>
      </c>
    </row>
    <row r="1212" spans="1:8" x14ac:dyDescent="0.35">
      <c r="A1212" s="14">
        <v>50874</v>
      </c>
      <c r="B1212">
        <v>11794.9716796875</v>
      </c>
      <c r="C1212">
        <v>4.785186767578125</v>
      </c>
      <c r="D1212">
        <v>11.34564208984375</v>
      </c>
      <c r="E1212">
        <v>0.84059585848459251</v>
      </c>
      <c r="F1212">
        <v>5.0833582878112793</v>
      </c>
      <c r="G1212">
        <v>1.8209518194198611</v>
      </c>
      <c r="H1212" s="15">
        <v>-999</v>
      </c>
    </row>
    <row r="1213" spans="1:8" x14ac:dyDescent="0.35">
      <c r="A1213" s="14">
        <v>50875</v>
      </c>
      <c r="B1213">
        <v>11733.4091796875</v>
      </c>
      <c r="C1213">
        <v>4.980316162109375</v>
      </c>
      <c r="D1213">
        <v>10.36282348632812</v>
      </c>
      <c r="E1213">
        <v>0.84769377023806958</v>
      </c>
      <c r="F1213">
        <v>5.1702494621276864</v>
      </c>
      <c r="G1213">
        <v>4.5610976219177246</v>
      </c>
      <c r="H1213" s="15">
        <v>-999</v>
      </c>
    </row>
    <row r="1214" spans="1:8" x14ac:dyDescent="0.35">
      <c r="A1214" s="14">
        <v>50876</v>
      </c>
      <c r="B1214">
        <v>11410.7275390625</v>
      </c>
      <c r="C1214">
        <v>3.69952392578125</v>
      </c>
      <c r="D1214">
        <v>13.894775390625</v>
      </c>
      <c r="E1214">
        <v>0.82560368048301125</v>
      </c>
      <c r="F1214">
        <v>5.5812816619873047</v>
      </c>
      <c r="G1214">
        <v>0.52124214172363281</v>
      </c>
      <c r="H1214" s="15">
        <v>-999</v>
      </c>
    </row>
    <row r="1215" spans="1:8" x14ac:dyDescent="0.35">
      <c r="A1215" s="14">
        <v>50877</v>
      </c>
      <c r="B1215">
        <v>3940.20703125</v>
      </c>
      <c r="C1215">
        <v>6.990020751953125</v>
      </c>
      <c r="D1215">
        <v>12.17965698242188</v>
      </c>
      <c r="E1215">
        <v>1.0751059184673251</v>
      </c>
      <c r="F1215">
        <v>4.7969956398010254</v>
      </c>
      <c r="G1215">
        <v>18.191648483276371</v>
      </c>
      <c r="H1215" s="15">
        <v>-999</v>
      </c>
    </row>
    <row r="1216" spans="1:8" x14ac:dyDescent="0.35">
      <c r="A1216" s="14">
        <v>50878</v>
      </c>
      <c r="B1216">
        <v>11058.3251953125</v>
      </c>
      <c r="C1216">
        <v>8.72900390625</v>
      </c>
      <c r="D1216">
        <v>20.6878662109375</v>
      </c>
      <c r="E1216">
        <v>1.36473165911145</v>
      </c>
      <c r="F1216">
        <v>3.8619728088378911</v>
      </c>
      <c r="G1216">
        <v>7.9564623832702637</v>
      </c>
      <c r="H1216" s="15">
        <v>-999</v>
      </c>
    </row>
    <row r="1217" spans="1:8" x14ac:dyDescent="0.35">
      <c r="A1217" s="14">
        <v>50879</v>
      </c>
      <c r="B1217">
        <v>16603.365234375</v>
      </c>
      <c r="C1217">
        <v>5.918701171875</v>
      </c>
      <c r="D1217">
        <v>15.4493408203125</v>
      </c>
      <c r="E1217">
        <v>0.80002194143525007</v>
      </c>
      <c r="F1217">
        <v>4.9564218521118164</v>
      </c>
      <c r="G1217">
        <v>0.49063491821289063</v>
      </c>
      <c r="H1217" s="15">
        <v>-999</v>
      </c>
    </row>
    <row r="1218" spans="1:8" x14ac:dyDescent="0.35">
      <c r="A1218" s="14">
        <v>50880</v>
      </c>
      <c r="B1218">
        <v>21849.076171875</v>
      </c>
      <c r="C1218">
        <v>5.0023193359375</v>
      </c>
      <c r="D1218">
        <v>16.3861083984375</v>
      </c>
      <c r="E1218">
        <v>0.86113915500887572</v>
      </c>
      <c r="F1218">
        <v>2.9938182830810551</v>
      </c>
      <c r="G1218">
        <v>1.4273423701524729E-2</v>
      </c>
      <c r="H1218" s="15">
        <v>-999</v>
      </c>
    </row>
    <row r="1219" spans="1:8" x14ac:dyDescent="0.35">
      <c r="A1219" s="14">
        <v>50881</v>
      </c>
      <c r="B1219">
        <v>15592.8583984375</v>
      </c>
      <c r="C1219">
        <v>7.476898193359375</v>
      </c>
      <c r="D1219">
        <v>17.162322998046879</v>
      </c>
      <c r="E1219">
        <v>0.90210039674906506</v>
      </c>
      <c r="F1219">
        <v>4.5170555114746094</v>
      </c>
      <c r="G1219">
        <v>0.6288599967956543</v>
      </c>
      <c r="H1219" s="15">
        <v>-999</v>
      </c>
    </row>
    <row r="1220" spans="1:8" x14ac:dyDescent="0.35">
      <c r="A1220" s="14">
        <v>50882</v>
      </c>
      <c r="B1220">
        <v>8279.4345703125</v>
      </c>
      <c r="C1220">
        <v>3.420196533203125</v>
      </c>
      <c r="D1220">
        <v>11.11331176757812</v>
      </c>
      <c r="E1220">
        <v>0.81477953221706301</v>
      </c>
      <c r="F1220">
        <v>4.705571174621582</v>
      </c>
      <c r="G1220">
        <v>0.27331885695457458</v>
      </c>
      <c r="H1220" s="15">
        <v>-999</v>
      </c>
    </row>
    <row r="1221" spans="1:8" x14ac:dyDescent="0.35">
      <c r="A1221" s="14">
        <v>50883</v>
      </c>
      <c r="B1221">
        <v>21089.072265625</v>
      </c>
      <c r="C1221">
        <v>0.507537841796875</v>
      </c>
      <c r="D1221">
        <v>17.58734130859375</v>
      </c>
      <c r="E1221">
        <v>0.78620158177241206</v>
      </c>
      <c r="F1221">
        <v>2.337224006652832</v>
      </c>
      <c r="G1221">
        <v>0</v>
      </c>
      <c r="H1221" s="15">
        <v>-999</v>
      </c>
    </row>
    <row r="1222" spans="1:8" x14ac:dyDescent="0.35">
      <c r="A1222" s="14">
        <v>50884</v>
      </c>
      <c r="B1222">
        <v>24254.33203125</v>
      </c>
      <c r="C1222">
        <v>5.88616943359375</v>
      </c>
      <c r="D1222">
        <v>25.6790771484375</v>
      </c>
      <c r="E1222">
        <v>0.96985619330154649</v>
      </c>
      <c r="F1222">
        <v>4.0712671279907227</v>
      </c>
      <c r="G1222">
        <v>0</v>
      </c>
      <c r="H1222" s="15">
        <v>-999</v>
      </c>
    </row>
    <row r="1223" spans="1:8" x14ac:dyDescent="0.35">
      <c r="A1223" s="14">
        <v>50885</v>
      </c>
      <c r="B1223">
        <v>23638.6875</v>
      </c>
      <c r="C1223">
        <v>10.68035888671875</v>
      </c>
      <c r="D1223">
        <v>29.9990234375</v>
      </c>
      <c r="E1223">
        <v>1.323217051222632</v>
      </c>
      <c r="F1223">
        <v>4.447542667388916</v>
      </c>
      <c r="G1223">
        <v>0.1557967662811279</v>
      </c>
      <c r="H1223" s="15">
        <v>-999</v>
      </c>
    </row>
    <row r="1224" spans="1:8" x14ac:dyDescent="0.35">
      <c r="A1224" s="14">
        <v>50886</v>
      </c>
      <c r="B1224">
        <v>14898.6689453125</v>
      </c>
      <c r="C1224">
        <v>7.118194580078125</v>
      </c>
      <c r="D1224">
        <v>15.94073486328125</v>
      </c>
      <c r="E1224">
        <v>0.94442782663992597</v>
      </c>
      <c r="F1224">
        <v>5.3281645774841309</v>
      </c>
      <c r="G1224">
        <v>6.9249026477336884E-2</v>
      </c>
      <c r="H1224" s="15">
        <v>-999</v>
      </c>
    </row>
    <row r="1225" spans="1:8" x14ac:dyDescent="0.35">
      <c r="A1225" s="14">
        <v>50887</v>
      </c>
      <c r="B1225">
        <v>21740.806640625</v>
      </c>
      <c r="C1225">
        <v>4.1280517578125</v>
      </c>
      <c r="D1225">
        <v>15.08639526367188</v>
      </c>
      <c r="E1225">
        <v>0.92258211370053766</v>
      </c>
      <c r="F1225">
        <v>2.6432323455810551</v>
      </c>
      <c r="G1225">
        <v>1.4273423701524729E-2</v>
      </c>
      <c r="H1225" s="15">
        <v>-999</v>
      </c>
    </row>
    <row r="1226" spans="1:8" x14ac:dyDescent="0.35">
      <c r="A1226" s="14">
        <v>50888</v>
      </c>
      <c r="B1226">
        <v>25396.45703125</v>
      </c>
      <c r="C1226">
        <v>2.107818603515625</v>
      </c>
      <c r="D1226">
        <v>17.530609130859379</v>
      </c>
      <c r="E1226">
        <v>0.8850195693183508</v>
      </c>
      <c r="F1226">
        <v>2.3988037109375</v>
      </c>
      <c r="G1226">
        <v>0</v>
      </c>
      <c r="H1226" s="15">
        <v>-999</v>
      </c>
    </row>
    <row r="1227" spans="1:8" x14ac:dyDescent="0.35">
      <c r="A1227" s="14">
        <v>50889</v>
      </c>
      <c r="B1227">
        <v>25922.939453125</v>
      </c>
      <c r="C1227">
        <v>3.878387451171875</v>
      </c>
      <c r="D1227">
        <v>18.468475341796879</v>
      </c>
      <c r="E1227">
        <v>0.93211357583560817</v>
      </c>
      <c r="F1227">
        <v>2.453582763671875</v>
      </c>
      <c r="G1227">
        <v>0</v>
      </c>
      <c r="H1227" s="15">
        <v>-999</v>
      </c>
    </row>
    <row r="1228" spans="1:8" x14ac:dyDescent="0.35">
      <c r="A1228" s="14">
        <v>50890</v>
      </c>
      <c r="B1228">
        <v>23988.96875</v>
      </c>
      <c r="C1228">
        <v>4.214141845703125</v>
      </c>
      <c r="D1228">
        <v>22.754150390625</v>
      </c>
      <c r="E1228">
        <v>1.0140081494001629</v>
      </c>
      <c r="F1228">
        <v>2.7429676055908199</v>
      </c>
      <c r="G1228">
        <v>4.4266264885663993E-2</v>
      </c>
      <c r="H1228" s="15">
        <v>-999</v>
      </c>
    </row>
    <row r="1229" spans="1:8" x14ac:dyDescent="0.35">
      <c r="A1229" s="14">
        <v>50891</v>
      </c>
      <c r="B1229">
        <v>19405.607421875</v>
      </c>
      <c r="C1229">
        <v>3.1715087890625</v>
      </c>
      <c r="D1229">
        <v>11.0447998046875</v>
      </c>
      <c r="E1229">
        <v>0.67121707605973802</v>
      </c>
      <c r="F1229">
        <v>3.7312583923339839</v>
      </c>
      <c r="G1229">
        <v>2.4734260514378551E-2</v>
      </c>
      <c r="H1229" s="15">
        <v>-999</v>
      </c>
    </row>
    <row r="1230" spans="1:8" x14ac:dyDescent="0.35">
      <c r="A1230" s="14">
        <v>50892</v>
      </c>
      <c r="B1230">
        <v>15134.3125</v>
      </c>
      <c r="C1230">
        <v>1.118743896484375</v>
      </c>
      <c r="D1230">
        <v>12.33062744140625</v>
      </c>
      <c r="E1230">
        <v>0.81386616926753075</v>
      </c>
      <c r="F1230">
        <v>3.2537355422973628</v>
      </c>
      <c r="G1230">
        <v>1.3234859798103571E-3</v>
      </c>
      <c r="H1230" s="15">
        <v>-999</v>
      </c>
    </row>
    <row r="1231" spans="1:8" x14ac:dyDescent="0.35">
      <c r="A1231" s="14">
        <v>50893</v>
      </c>
      <c r="B1231">
        <v>10523.3505859375</v>
      </c>
      <c r="C1231">
        <v>4.843536376953125</v>
      </c>
      <c r="D1231">
        <v>13.11431884765625</v>
      </c>
      <c r="E1231">
        <v>0.91124437227539712</v>
      </c>
      <c r="F1231">
        <v>2.4033374786376949</v>
      </c>
      <c r="G1231">
        <v>0.4118194580078125</v>
      </c>
      <c r="H1231" s="15">
        <v>-999</v>
      </c>
    </row>
    <row r="1232" spans="1:8" x14ac:dyDescent="0.35">
      <c r="A1232" s="14">
        <v>50894</v>
      </c>
      <c r="B1232">
        <v>19917.224609375</v>
      </c>
      <c r="C1232">
        <v>3.397247314453125</v>
      </c>
      <c r="D1232">
        <v>13.39373779296875</v>
      </c>
      <c r="E1232">
        <v>0.88333885608814766</v>
      </c>
      <c r="F1232">
        <v>2.6560764312744141</v>
      </c>
      <c r="G1232">
        <v>1.6137667000293732E-2</v>
      </c>
      <c r="H1232" s="15">
        <v>-999</v>
      </c>
    </row>
    <row r="1233" spans="1:8" x14ac:dyDescent="0.35">
      <c r="A1233" s="14">
        <v>50895</v>
      </c>
      <c r="B1233">
        <v>16943.02734375</v>
      </c>
      <c r="C1233">
        <v>4.00274658203125</v>
      </c>
      <c r="D1233">
        <v>15.02536010742188</v>
      </c>
      <c r="E1233">
        <v>0.80808978719553648</v>
      </c>
      <c r="F1233">
        <v>4.0334882736206046</v>
      </c>
      <c r="G1233">
        <v>1.235158555209637E-2</v>
      </c>
      <c r="H1233" s="15">
        <v>-999</v>
      </c>
    </row>
    <row r="1234" spans="1:8" x14ac:dyDescent="0.35">
      <c r="A1234" s="14">
        <v>50896</v>
      </c>
      <c r="B1234">
        <v>11822.572265625</v>
      </c>
      <c r="C1234">
        <v>3.29010009765625</v>
      </c>
      <c r="D1234">
        <v>14.77590942382812</v>
      </c>
      <c r="E1234">
        <v>0.88229324225395278</v>
      </c>
      <c r="F1234">
        <v>2.891816139221191</v>
      </c>
      <c r="G1234">
        <v>0.31408554315567022</v>
      </c>
      <c r="H1234" s="15">
        <v>-999</v>
      </c>
    </row>
    <row r="1235" spans="1:8" x14ac:dyDescent="0.35">
      <c r="A1235" s="14">
        <v>50897</v>
      </c>
      <c r="B1235">
        <v>26912.216796875</v>
      </c>
      <c r="C1235">
        <v>4.1806640625</v>
      </c>
      <c r="D1235">
        <v>17.16552734375</v>
      </c>
      <c r="E1235">
        <v>0.63952359969472017</v>
      </c>
      <c r="F1235">
        <v>3.531031608581543</v>
      </c>
      <c r="G1235">
        <v>0</v>
      </c>
      <c r="H1235" s="15">
        <v>-999</v>
      </c>
    </row>
    <row r="1236" spans="1:8" x14ac:dyDescent="0.35">
      <c r="A1236" s="14">
        <v>50898</v>
      </c>
      <c r="B1236">
        <v>26897.35546875</v>
      </c>
      <c r="C1236">
        <v>5.147705078125</v>
      </c>
      <c r="D1236">
        <v>16.6612548828125</v>
      </c>
      <c r="E1236">
        <v>0.68023202297420793</v>
      </c>
      <c r="F1236">
        <v>2.8510150909423828</v>
      </c>
      <c r="G1236">
        <v>0</v>
      </c>
      <c r="H1236" s="15">
        <v>-999</v>
      </c>
    </row>
    <row r="1237" spans="1:8" x14ac:dyDescent="0.35">
      <c r="A1237" s="14">
        <v>50899</v>
      </c>
      <c r="B1237">
        <v>26631.990234375</v>
      </c>
      <c r="C1237">
        <v>3.183929443359375</v>
      </c>
      <c r="D1237">
        <v>17.236175537109379</v>
      </c>
      <c r="E1237">
        <v>0.77481133334654417</v>
      </c>
      <c r="F1237">
        <v>3.9651088714599609</v>
      </c>
      <c r="G1237">
        <v>5.9012673795223243E-2</v>
      </c>
      <c r="H1237" s="15">
        <v>-999</v>
      </c>
    </row>
    <row r="1238" spans="1:8" x14ac:dyDescent="0.35">
      <c r="A1238" s="14">
        <v>50900</v>
      </c>
      <c r="B1238">
        <v>8039.54541015625</v>
      </c>
      <c r="C1238">
        <v>6.538543701171875</v>
      </c>
      <c r="D1238">
        <v>11.14971923828125</v>
      </c>
      <c r="E1238">
        <v>0.92140296805786992</v>
      </c>
      <c r="F1238">
        <v>3.521208763122559</v>
      </c>
      <c r="G1238">
        <v>1.105907678604126</v>
      </c>
      <c r="H1238" s="15">
        <v>-999</v>
      </c>
    </row>
    <row r="1239" spans="1:8" x14ac:dyDescent="0.35">
      <c r="A1239" s="14">
        <v>50901</v>
      </c>
      <c r="B1239">
        <v>11217.5400390625</v>
      </c>
      <c r="C1239">
        <v>4.682830810546875</v>
      </c>
      <c r="D1239">
        <v>11.68609619140625</v>
      </c>
      <c r="E1239">
        <v>0.87243395193892337</v>
      </c>
      <c r="F1239">
        <v>5.0455799102783203</v>
      </c>
      <c r="G1239">
        <v>0.1194235235452652</v>
      </c>
      <c r="H1239" s="15">
        <v>-999</v>
      </c>
    </row>
    <row r="1240" spans="1:8" x14ac:dyDescent="0.35">
      <c r="A1240" s="14">
        <v>50902</v>
      </c>
      <c r="B1240">
        <v>6120.43603515625</v>
      </c>
      <c r="C1240">
        <v>6.264007568359375</v>
      </c>
      <c r="D1240">
        <v>11.665771484375</v>
      </c>
      <c r="E1240">
        <v>1.0758990550382579</v>
      </c>
      <c r="F1240">
        <v>5.4260110855102539</v>
      </c>
      <c r="G1240">
        <v>18.442783355712891</v>
      </c>
      <c r="H1240" s="15">
        <v>-999</v>
      </c>
    </row>
    <row r="1241" spans="1:8" x14ac:dyDescent="0.35">
      <c r="A1241" s="14">
        <v>50903</v>
      </c>
      <c r="B1241">
        <v>8105.35791015625</v>
      </c>
      <c r="C1241">
        <v>7.387939453125</v>
      </c>
      <c r="D1241">
        <v>16.26300048828125</v>
      </c>
      <c r="E1241">
        <v>1.167029916052599</v>
      </c>
      <c r="F1241">
        <v>4.1989588737487793</v>
      </c>
      <c r="G1241">
        <v>5.0546183586120614</v>
      </c>
      <c r="H1241" s="15">
        <v>-999</v>
      </c>
    </row>
    <row r="1242" spans="1:8" x14ac:dyDescent="0.35">
      <c r="A1242" s="14">
        <v>50904</v>
      </c>
      <c r="B1242">
        <v>26950.427734375</v>
      </c>
      <c r="C1242">
        <v>5.1314697265625</v>
      </c>
      <c r="D1242">
        <v>16.20947265625</v>
      </c>
      <c r="E1242">
        <v>0.9434206538557407</v>
      </c>
      <c r="F1242">
        <v>2.9764404296875</v>
      </c>
      <c r="G1242">
        <v>4.833555780351162E-3</v>
      </c>
      <c r="H1242" s="15">
        <v>-999</v>
      </c>
    </row>
    <row r="1243" spans="1:8" x14ac:dyDescent="0.35">
      <c r="A1243" s="14">
        <v>50905</v>
      </c>
      <c r="B1243">
        <v>14149.28125</v>
      </c>
      <c r="C1243">
        <v>7.549591064453125</v>
      </c>
      <c r="D1243">
        <v>14.60675048828125</v>
      </c>
      <c r="E1243">
        <v>0.92428622995664045</v>
      </c>
      <c r="F1243">
        <v>2.1453084945678711</v>
      </c>
      <c r="G1243">
        <v>2.0166978240013119E-2</v>
      </c>
      <c r="H1243" s="15">
        <v>-999</v>
      </c>
    </row>
    <row r="1244" spans="1:8" x14ac:dyDescent="0.35">
      <c r="A1244" s="14">
        <v>50906</v>
      </c>
      <c r="B1244">
        <v>10092.3994140625</v>
      </c>
      <c r="C1244">
        <v>4.525970458984375</v>
      </c>
      <c r="D1244">
        <v>13.21066284179688</v>
      </c>
      <c r="E1244">
        <v>0.94316447903446088</v>
      </c>
      <c r="F1244">
        <v>1.905791282653809</v>
      </c>
      <c r="G1244">
        <v>4.33821901679039E-2</v>
      </c>
      <c r="H1244" s="15">
        <v>-999</v>
      </c>
    </row>
    <row r="1245" spans="1:8" x14ac:dyDescent="0.35">
      <c r="A1245" s="14">
        <v>50907</v>
      </c>
      <c r="B1245">
        <v>22925.388671875</v>
      </c>
      <c r="C1245">
        <v>6.777679443359375</v>
      </c>
      <c r="D1245">
        <v>15.34011840820312</v>
      </c>
      <c r="E1245">
        <v>0.89100531805512317</v>
      </c>
      <c r="F1245">
        <v>2.494383811950684</v>
      </c>
      <c r="G1245">
        <v>4.33821901679039E-2</v>
      </c>
      <c r="H1245" s="15">
        <v>-999</v>
      </c>
    </row>
    <row r="1246" spans="1:8" x14ac:dyDescent="0.35">
      <c r="A1246" s="14">
        <v>50908</v>
      </c>
      <c r="B1246">
        <v>14346.708984375</v>
      </c>
      <c r="C1246">
        <v>4.886566162109375</v>
      </c>
      <c r="D1246">
        <v>15.4482421875</v>
      </c>
      <c r="E1246">
        <v>0.92453348881105024</v>
      </c>
      <c r="F1246">
        <v>2.0463285446166992</v>
      </c>
      <c r="G1246">
        <v>1.235158555209637E-2</v>
      </c>
      <c r="H1246" s="15">
        <v>-999</v>
      </c>
    </row>
    <row r="1247" spans="1:8" x14ac:dyDescent="0.35">
      <c r="A1247" s="14">
        <v>50909</v>
      </c>
      <c r="B1247">
        <v>10616.7587890625</v>
      </c>
      <c r="C1247">
        <v>7.6385498046875</v>
      </c>
      <c r="D1247">
        <v>16.29510498046875</v>
      </c>
      <c r="E1247">
        <v>1.01996819659398</v>
      </c>
      <c r="F1247">
        <v>3.9144854545593262</v>
      </c>
      <c r="G1247">
        <v>0.50396060943603516</v>
      </c>
      <c r="H1247" s="15">
        <v>-999</v>
      </c>
    </row>
    <row r="1248" spans="1:8" x14ac:dyDescent="0.35">
      <c r="A1248" s="14">
        <v>50910</v>
      </c>
      <c r="B1248">
        <v>27969.423828125</v>
      </c>
      <c r="C1248">
        <v>8.4267578125</v>
      </c>
      <c r="D1248">
        <v>19.881683349609379</v>
      </c>
      <c r="E1248">
        <v>0.97335805725763935</v>
      </c>
      <c r="F1248">
        <v>4.7203049659729004</v>
      </c>
      <c r="G1248">
        <v>1.235158555209637E-2</v>
      </c>
      <c r="H1248" s="15">
        <v>-999</v>
      </c>
    </row>
    <row r="1249" spans="1:8" x14ac:dyDescent="0.35">
      <c r="A1249" s="14">
        <v>50911</v>
      </c>
      <c r="B1249">
        <v>21297.12109375</v>
      </c>
      <c r="C1249">
        <v>7.562042236328125</v>
      </c>
      <c r="D1249">
        <v>21.316314697265621</v>
      </c>
      <c r="E1249">
        <v>1.1959021737990101</v>
      </c>
      <c r="F1249">
        <v>4.0848674774169922</v>
      </c>
      <c r="G1249">
        <v>1.235158555209637E-2</v>
      </c>
      <c r="H1249" s="15">
        <v>-999</v>
      </c>
    </row>
    <row r="1250" spans="1:8" x14ac:dyDescent="0.35">
      <c r="A1250" s="14">
        <v>50912</v>
      </c>
      <c r="B1250">
        <v>21294.99609375</v>
      </c>
      <c r="C1250">
        <v>8.56640625</v>
      </c>
      <c r="D1250">
        <v>20.95123291015625</v>
      </c>
      <c r="E1250">
        <v>1.1949696253539139</v>
      </c>
      <c r="F1250">
        <v>5.299830436706543</v>
      </c>
      <c r="G1250">
        <v>1.3234859798103571E-3</v>
      </c>
      <c r="H1250" s="15">
        <v>-999</v>
      </c>
    </row>
    <row r="1251" spans="1:8" x14ac:dyDescent="0.35">
      <c r="A1251" s="14">
        <v>50913</v>
      </c>
      <c r="B1251">
        <v>23498.57421875</v>
      </c>
      <c r="C1251">
        <v>7.845184326171875</v>
      </c>
      <c r="D1251">
        <v>19.869903564453121</v>
      </c>
      <c r="E1251">
        <v>1.120049906712909</v>
      </c>
      <c r="F1251">
        <v>4.2182259559631348</v>
      </c>
      <c r="G1251">
        <v>5.9012673795223243E-2</v>
      </c>
      <c r="H1251" s="15">
        <v>-999</v>
      </c>
    </row>
    <row r="1252" spans="1:8" x14ac:dyDescent="0.35">
      <c r="A1252" s="14">
        <v>50914</v>
      </c>
      <c r="B1252">
        <v>17312.416015625</v>
      </c>
      <c r="C1252">
        <v>10.01461791992188</v>
      </c>
      <c r="D1252">
        <v>15.69985961914062</v>
      </c>
      <c r="E1252">
        <v>0.99755616593552277</v>
      </c>
      <c r="F1252">
        <v>1.9073028564453121</v>
      </c>
      <c r="G1252">
        <v>0.20851834118366239</v>
      </c>
      <c r="H1252" s="15">
        <v>-999</v>
      </c>
    </row>
    <row r="1253" spans="1:8" x14ac:dyDescent="0.35">
      <c r="A1253" s="14">
        <v>50915</v>
      </c>
      <c r="B1253">
        <v>15662.916015625</v>
      </c>
      <c r="C1253">
        <v>7.23870849609375</v>
      </c>
      <c r="D1253">
        <v>17.66766357421875</v>
      </c>
      <c r="E1253">
        <v>1.0722729229616941</v>
      </c>
      <c r="F1253">
        <v>1.5627613067626951</v>
      </c>
      <c r="G1253">
        <v>0</v>
      </c>
      <c r="H1253" s="15">
        <v>-999</v>
      </c>
    </row>
    <row r="1254" spans="1:8" x14ac:dyDescent="0.35">
      <c r="A1254" s="14">
        <v>50916</v>
      </c>
      <c r="B1254">
        <v>11631.5107421875</v>
      </c>
      <c r="C1254">
        <v>6.96514892578125</v>
      </c>
      <c r="D1254">
        <v>18.546630859375</v>
      </c>
      <c r="E1254">
        <v>1.25225324009627</v>
      </c>
      <c r="F1254">
        <v>2.650787353515625</v>
      </c>
      <c r="G1254">
        <v>0.20851834118366239</v>
      </c>
      <c r="H1254" s="15">
        <v>-999</v>
      </c>
    </row>
    <row r="1255" spans="1:8" x14ac:dyDescent="0.35">
      <c r="A1255" s="14">
        <v>50917</v>
      </c>
      <c r="B1255">
        <v>7791.16650390625</v>
      </c>
      <c r="C1255">
        <v>9.35076904296875</v>
      </c>
      <c r="D1255">
        <v>17.418182373046879</v>
      </c>
      <c r="E1255">
        <v>1.257953571153674</v>
      </c>
      <c r="F1255">
        <v>3.309270858764648</v>
      </c>
      <c r="G1255">
        <v>9.6530832350254059E-2</v>
      </c>
      <c r="H1255" s="15">
        <v>-999</v>
      </c>
    </row>
    <row r="1256" spans="1:8" x14ac:dyDescent="0.35">
      <c r="A1256" s="14">
        <v>50918</v>
      </c>
      <c r="B1256">
        <v>10977.6513671875</v>
      </c>
      <c r="C1256">
        <v>12.533203125</v>
      </c>
      <c r="D1256">
        <v>20.519775390625</v>
      </c>
      <c r="E1256">
        <v>1.535128349233164</v>
      </c>
      <c r="F1256">
        <v>3.7792377471923828</v>
      </c>
      <c r="G1256">
        <v>1.481653094291687</v>
      </c>
      <c r="H1256" s="15">
        <v>-999</v>
      </c>
    </row>
    <row r="1257" spans="1:8" x14ac:dyDescent="0.35">
      <c r="A1257" s="14">
        <v>50919</v>
      </c>
      <c r="B1257">
        <v>11039.21875</v>
      </c>
      <c r="C1257">
        <v>10.05764770507812</v>
      </c>
      <c r="D1257">
        <v>16.359344482421879</v>
      </c>
      <c r="E1257">
        <v>1.185945579755183</v>
      </c>
      <c r="F1257">
        <v>5.4112777709960938</v>
      </c>
      <c r="G1257">
        <v>4.8613767623901367</v>
      </c>
      <c r="H1257" s="15">
        <v>-999</v>
      </c>
    </row>
    <row r="1258" spans="1:8" x14ac:dyDescent="0.35">
      <c r="A1258" s="14">
        <v>50920</v>
      </c>
      <c r="B1258">
        <v>10412.9619140625</v>
      </c>
      <c r="C1258">
        <v>6.662872314453125</v>
      </c>
      <c r="D1258">
        <v>14.41510009765625</v>
      </c>
      <c r="E1258">
        <v>1.065433657233225</v>
      </c>
      <c r="F1258">
        <v>3.9968428611755371</v>
      </c>
      <c r="G1258">
        <v>12.27526187896729</v>
      </c>
      <c r="H1258" s="15">
        <v>-999</v>
      </c>
    </row>
    <row r="1259" spans="1:8" x14ac:dyDescent="0.35">
      <c r="A1259" s="14">
        <v>50921</v>
      </c>
      <c r="B1259">
        <v>18431.19140625</v>
      </c>
      <c r="C1259">
        <v>5.575286865234375</v>
      </c>
      <c r="D1259">
        <v>16.75762939453125</v>
      </c>
      <c r="E1259">
        <v>0.90362588700037927</v>
      </c>
      <c r="F1259">
        <v>2.548029899597168</v>
      </c>
      <c r="G1259">
        <v>0</v>
      </c>
      <c r="H1259" s="15">
        <v>-999</v>
      </c>
    </row>
    <row r="1260" spans="1:8" x14ac:dyDescent="0.35">
      <c r="A1260" s="14">
        <v>50922</v>
      </c>
      <c r="B1260">
        <v>22212.09375</v>
      </c>
      <c r="C1260">
        <v>4.55560302734375</v>
      </c>
      <c r="D1260">
        <v>17.780059814453121</v>
      </c>
      <c r="E1260">
        <v>0.95423978691645051</v>
      </c>
      <c r="F1260">
        <v>2.2431554794311519</v>
      </c>
      <c r="G1260">
        <v>0</v>
      </c>
      <c r="H1260" s="15">
        <v>-999</v>
      </c>
    </row>
    <row r="1261" spans="1:8" x14ac:dyDescent="0.35">
      <c r="A1261" s="14">
        <v>50923</v>
      </c>
      <c r="B1261">
        <v>21441.474609375</v>
      </c>
      <c r="C1261">
        <v>7.025421142578125</v>
      </c>
      <c r="D1261">
        <v>23.4586181640625</v>
      </c>
      <c r="E1261">
        <v>1.2450892651578549</v>
      </c>
      <c r="F1261">
        <v>2.7448568344116211</v>
      </c>
      <c r="G1261">
        <v>0</v>
      </c>
      <c r="H1261" s="15">
        <v>-999</v>
      </c>
    </row>
    <row r="1262" spans="1:8" x14ac:dyDescent="0.35">
      <c r="A1262" s="14">
        <v>50924</v>
      </c>
      <c r="B1262">
        <v>23354.216796875</v>
      </c>
      <c r="C1262">
        <v>13.501220703125</v>
      </c>
      <c r="D1262">
        <v>27.195098876953121</v>
      </c>
      <c r="E1262">
        <v>1.9137066402517959</v>
      </c>
      <c r="F1262">
        <v>3.4649190902709961</v>
      </c>
      <c r="G1262">
        <v>2.5431170463562012</v>
      </c>
      <c r="H1262" s="15">
        <v>-999</v>
      </c>
    </row>
    <row r="1263" spans="1:8" x14ac:dyDescent="0.35">
      <c r="A1263" s="14">
        <v>50925</v>
      </c>
      <c r="B1263">
        <v>26910.091796875</v>
      </c>
      <c r="C1263">
        <v>13.87234497070312</v>
      </c>
      <c r="D1263">
        <v>26.914581298828121</v>
      </c>
      <c r="E1263">
        <v>2.0316924786082069</v>
      </c>
      <c r="F1263">
        <v>2.3206014633178711</v>
      </c>
      <c r="G1263">
        <v>3.1704094409942631</v>
      </c>
      <c r="H1263" s="15">
        <v>-999</v>
      </c>
    </row>
    <row r="1264" spans="1:8" x14ac:dyDescent="0.35">
      <c r="A1264" s="14">
        <v>50926</v>
      </c>
      <c r="B1264">
        <v>14450.732421875</v>
      </c>
      <c r="C1264">
        <v>12.27206420898438</v>
      </c>
      <c r="D1264">
        <v>23.03253173828125</v>
      </c>
      <c r="E1264">
        <v>1.7108222066916421</v>
      </c>
      <c r="F1264">
        <v>2.4471607208251949</v>
      </c>
      <c r="G1264">
        <v>0.41630050539970398</v>
      </c>
      <c r="H1264" s="15">
        <v>-999</v>
      </c>
    </row>
    <row r="1265" spans="1:8" x14ac:dyDescent="0.35">
      <c r="A1265" s="14">
        <v>50927</v>
      </c>
      <c r="B1265">
        <v>23054.888671875</v>
      </c>
      <c r="C1265">
        <v>7.75238037109375</v>
      </c>
      <c r="D1265">
        <v>20.627899169921879</v>
      </c>
      <c r="E1265">
        <v>1.214708370968959</v>
      </c>
      <c r="F1265">
        <v>2.5287628173828121</v>
      </c>
      <c r="G1265">
        <v>0</v>
      </c>
      <c r="H1265" s="15">
        <v>-999</v>
      </c>
    </row>
    <row r="1266" spans="1:8" x14ac:dyDescent="0.35">
      <c r="A1266" s="14">
        <v>50928</v>
      </c>
      <c r="B1266">
        <v>26190.42578125</v>
      </c>
      <c r="C1266">
        <v>7.2415771484375</v>
      </c>
      <c r="D1266">
        <v>20.481231689453121</v>
      </c>
      <c r="E1266">
        <v>1.158120991379415</v>
      </c>
      <c r="F1266">
        <v>2.7104778289794922</v>
      </c>
      <c r="G1266">
        <v>0</v>
      </c>
      <c r="H1266" s="15">
        <v>-999</v>
      </c>
    </row>
    <row r="1267" spans="1:8" x14ac:dyDescent="0.35">
      <c r="A1267" s="14">
        <v>50929</v>
      </c>
      <c r="B1267">
        <v>24485.728515625</v>
      </c>
      <c r="C1267">
        <v>6.345306396484375</v>
      </c>
      <c r="D1267">
        <v>20.870941162109379</v>
      </c>
      <c r="E1267">
        <v>1.1906644427596651</v>
      </c>
      <c r="F1267">
        <v>2.2983121871948242</v>
      </c>
      <c r="G1267">
        <v>0</v>
      </c>
      <c r="H1267" s="15">
        <v>-999</v>
      </c>
    </row>
    <row r="1268" spans="1:8" x14ac:dyDescent="0.35">
      <c r="A1268" s="14">
        <v>50930</v>
      </c>
      <c r="B1268">
        <v>23969.861328125</v>
      </c>
      <c r="C1268">
        <v>9.813751220703125</v>
      </c>
      <c r="D1268">
        <v>22.214569091796879</v>
      </c>
      <c r="E1268">
        <v>1.372961733898018</v>
      </c>
      <c r="F1268">
        <v>2.5869417190551758</v>
      </c>
      <c r="G1268">
        <v>2.3537758737802509E-2</v>
      </c>
      <c r="H1268" s="15">
        <v>-999</v>
      </c>
    </row>
    <row r="1269" spans="1:8" x14ac:dyDescent="0.35">
      <c r="A1269" s="14">
        <v>50931</v>
      </c>
      <c r="B1269">
        <v>18492.75390625</v>
      </c>
      <c r="C1269">
        <v>10.68035888671875</v>
      </c>
      <c r="D1269">
        <v>20.197509765625</v>
      </c>
      <c r="E1269">
        <v>1.257103616495143</v>
      </c>
      <c r="F1269">
        <v>2.7501459121704102</v>
      </c>
      <c r="G1269">
        <v>4.17451411485672E-2</v>
      </c>
      <c r="H1269" s="15">
        <v>-999</v>
      </c>
    </row>
    <row r="1270" spans="1:8" x14ac:dyDescent="0.35">
      <c r="A1270" s="14">
        <v>50932</v>
      </c>
      <c r="B1270">
        <v>19564.822265625</v>
      </c>
      <c r="C1270">
        <v>10.36471557617188</v>
      </c>
      <c r="D1270">
        <v>23.07855224609375</v>
      </c>
      <c r="E1270">
        <v>1.425584519147723</v>
      </c>
      <c r="F1270">
        <v>2.471339225769043</v>
      </c>
      <c r="G1270">
        <v>0.30567342042922968</v>
      </c>
      <c r="H1270" s="15">
        <v>-999</v>
      </c>
    </row>
    <row r="1271" spans="1:8" x14ac:dyDescent="0.35">
      <c r="A1271" s="14">
        <v>50933</v>
      </c>
      <c r="B1271">
        <v>23887.068359375</v>
      </c>
      <c r="C1271">
        <v>10.91854858398438</v>
      </c>
      <c r="D1271">
        <v>22.972564697265621</v>
      </c>
      <c r="E1271">
        <v>1.2953089434520151</v>
      </c>
      <c r="F1271">
        <v>3.187623023986816</v>
      </c>
      <c r="G1271">
        <v>0</v>
      </c>
      <c r="H1271" s="15">
        <v>-999</v>
      </c>
    </row>
    <row r="1272" spans="1:8" x14ac:dyDescent="0.35">
      <c r="A1272" s="14">
        <v>50934</v>
      </c>
      <c r="B1272">
        <v>24814.779296875</v>
      </c>
      <c r="C1272">
        <v>11.69622802734375</v>
      </c>
      <c r="D1272">
        <v>22.582855224609379</v>
      </c>
      <c r="E1272">
        <v>1.0784828487316189</v>
      </c>
      <c r="F1272">
        <v>3.8170161247253418</v>
      </c>
      <c r="G1272">
        <v>0</v>
      </c>
      <c r="H1272" s="15">
        <v>-999</v>
      </c>
    </row>
    <row r="1273" spans="1:8" x14ac:dyDescent="0.35">
      <c r="A1273" s="14">
        <v>50935</v>
      </c>
      <c r="B1273">
        <v>24218.244140625</v>
      </c>
      <c r="C1273">
        <v>9.186248779296875</v>
      </c>
      <c r="D1273">
        <v>23.754119873046879</v>
      </c>
      <c r="E1273">
        <v>1.149900230442044</v>
      </c>
      <c r="F1273">
        <v>3.473230361938477</v>
      </c>
      <c r="G1273">
        <v>0</v>
      </c>
      <c r="H1273" s="15">
        <v>-999</v>
      </c>
    </row>
    <row r="1274" spans="1:8" x14ac:dyDescent="0.35">
      <c r="A1274" s="14">
        <v>50936</v>
      </c>
      <c r="B1274">
        <v>25383.720703125</v>
      </c>
      <c r="C1274">
        <v>9.35650634765625</v>
      </c>
      <c r="D1274">
        <v>23.715576171875</v>
      </c>
      <c r="E1274">
        <v>1.3314295908409579</v>
      </c>
      <c r="F1274">
        <v>2.5638961791992192</v>
      </c>
      <c r="G1274">
        <v>0</v>
      </c>
      <c r="H1274" s="15">
        <v>-999</v>
      </c>
    </row>
    <row r="1275" spans="1:8" x14ac:dyDescent="0.35">
      <c r="A1275" s="14">
        <v>50937</v>
      </c>
      <c r="B1275">
        <v>25663.943359375</v>
      </c>
      <c r="C1275">
        <v>10.66506958007812</v>
      </c>
      <c r="D1275">
        <v>24.435028076171879</v>
      </c>
      <c r="E1275">
        <v>1.3262179783214449</v>
      </c>
      <c r="F1275">
        <v>2.9084386825561519</v>
      </c>
      <c r="G1275">
        <v>0</v>
      </c>
      <c r="H1275" s="15">
        <v>-999</v>
      </c>
    </row>
    <row r="1276" spans="1:8" x14ac:dyDescent="0.35">
      <c r="A1276" s="14">
        <v>50938</v>
      </c>
      <c r="B1276">
        <v>31370.32421875</v>
      </c>
      <c r="C1276">
        <v>12.79147338867188</v>
      </c>
      <c r="D1276">
        <v>25.85040283203125</v>
      </c>
      <c r="E1276">
        <v>1.2632562582780791</v>
      </c>
      <c r="F1276">
        <v>4.3904972076416016</v>
      </c>
      <c r="G1276">
        <v>0</v>
      </c>
      <c r="H1276" s="15">
        <v>-999</v>
      </c>
    </row>
    <row r="1277" spans="1:8" x14ac:dyDescent="0.35">
      <c r="A1277" s="14">
        <v>50939</v>
      </c>
      <c r="B1277">
        <v>30550.8828125</v>
      </c>
      <c r="C1277">
        <v>10.87548828125</v>
      </c>
      <c r="D1277">
        <v>25.5302734375</v>
      </c>
      <c r="E1277">
        <v>1.3382548556409111</v>
      </c>
      <c r="F1277">
        <v>2.9669952392578121</v>
      </c>
      <c r="G1277">
        <v>0</v>
      </c>
      <c r="H1277" s="15">
        <v>-999</v>
      </c>
    </row>
    <row r="1278" spans="1:8" x14ac:dyDescent="0.35">
      <c r="A1278" s="14">
        <v>50940</v>
      </c>
      <c r="B1278">
        <v>30690.99609375</v>
      </c>
      <c r="C1278">
        <v>13.59686279296875</v>
      </c>
      <c r="D1278">
        <v>28.77960205078125</v>
      </c>
      <c r="E1278">
        <v>1.4540366231126229</v>
      </c>
      <c r="F1278">
        <v>3.7014131546020508</v>
      </c>
      <c r="G1278">
        <v>0</v>
      </c>
      <c r="H1278" s="15">
        <v>-999</v>
      </c>
    </row>
    <row r="1279" spans="1:8" x14ac:dyDescent="0.35">
      <c r="A1279" s="14">
        <v>50941</v>
      </c>
      <c r="B1279">
        <v>31622.951171875</v>
      </c>
      <c r="C1279">
        <v>12.93875122070312</v>
      </c>
      <c r="D1279">
        <v>24.703765869140621</v>
      </c>
      <c r="E1279">
        <v>0.85425221893456238</v>
      </c>
      <c r="F1279">
        <v>5.1966943740844727</v>
      </c>
      <c r="G1279">
        <v>0</v>
      </c>
      <c r="H1279" s="15">
        <v>-999</v>
      </c>
    </row>
    <row r="1280" spans="1:8" x14ac:dyDescent="0.35">
      <c r="A1280" s="14">
        <v>50942</v>
      </c>
      <c r="B1280">
        <v>31610.212890625</v>
      </c>
      <c r="C1280">
        <v>12.0252685546875</v>
      </c>
      <c r="D1280">
        <v>25.095611572265621</v>
      </c>
      <c r="E1280">
        <v>0.96313729750001698</v>
      </c>
      <c r="F1280">
        <v>4.2544937133789063</v>
      </c>
      <c r="G1280">
        <v>0</v>
      </c>
      <c r="H1280" s="15">
        <v>-999</v>
      </c>
    </row>
    <row r="1281" spans="1:8" x14ac:dyDescent="0.35">
      <c r="A1281" s="14">
        <v>50943</v>
      </c>
      <c r="B1281">
        <v>31697.25390625</v>
      </c>
      <c r="C1281">
        <v>11.18923950195312</v>
      </c>
      <c r="D1281">
        <v>26.389984130859379</v>
      </c>
      <c r="E1281">
        <v>1.131563028908098</v>
      </c>
      <c r="F1281">
        <v>3.6016778945922852</v>
      </c>
      <c r="G1281">
        <v>0</v>
      </c>
      <c r="H1281" s="15">
        <v>-999</v>
      </c>
    </row>
    <row r="1282" spans="1:8" x14ac:dyDescent="0.35">
      <c r="A1282" s="14">
        <v>50944</v>
      </c>
      <c r="B1282">
        <v>30298.255859375</v>
      </c>
      <c r="C1282">
        <v>12.170654296875</v>
      </c>
      <c r="D1282">
        <v>28.487335205078121</v>
      </c>
      <c r="E1282">
        <v>1.358971884783146</v>
      </c>
      <c r="F1282">
        <v>2.4430046081542969</v>
      </c>
      <c r="G1282">
        <v>0</v>
      </c>
      <c r="H1282" s="15">
        <v>-999</v>
      </c>
    </row>
    <row r="1283" spans="1:8" x14ac:dyDescent="0.35">
      <c r="A1283" s="14">
        <v>50945</v>
      </c>
      <c r="B1283">
        <v>30149.654296875</v>
      </c>
      <c r="C1283">
        <v>12.76947021484375</v>
      </c>
      <c r="D1283">
        <v>29.83843994140625</v>
      </c>
      <c r="E1283">
        <v>1.463334067312074</v>
      </c>
      <c r="F1283">
        <v>2.7002773284912109</v>
      </c>
      <c r="G1283">
        <v>0</v>
      </c>
      <c r="H1283" s="15">
        <v>-999</v>
      </c>
    </row>
    <row r="1284" spans="1:8" x14ac:dyDescent="0.35">
      <c r="A1284" s="14">
        <v>50946</v>
      </c>
      <c r="B1284">
        <v>24910.310546875</v>
      </c>
      <c r="C1284">
        <v>15.46499633789062</v>
      </c>
      <c r="D1284">
        <v>30.595367431640621</v>
      </c>
      <c r="E1284">
        <v>1.6135965161902479</v>
      </c>
      <c r="F1284">
        <v>2.4807834625244141</v>
      </c>
      <c r="G1284">
        <v>1.0039998292922969</v>
      </c>
      <c r="H1284" s="15">
        <v>-999</v>
      </c>
    </row>
    <row r="1285" spans="1:8" x14ac:dyDescent="0.35">
      <c r="A1285" s="14">
        <v>50947</v>
      </c>
      <c r="B1285">
        <v>30882.056640625</v>
      </c>
      <c r="C1285">
        <v>12.74554443359375</v>
      </c>
      <c r="D1285">
        <v>27.82781982421875</v>
      </c>
      <c r="E1285">
        <v>1.304665886500542</v>
      </c>
      <c r="F1285">
        <v>2.7456121444702148</v>
      </c>
      <c r="G1285">
        <v>5.9288660995662212E-3</v>
      </c>
      <c r="H1285" s="15">
        <v>-999</v>
      </c>
    </row>
    <row r="1286" spans="1:8" x14ac:dyDescent="0.35">
      <c r="A1286" s="14">
        <v>50948</v>
      </c>
      <c r="B1286">
        <v>31228.08984375</v>
      </c>
      <c r="C1286">
        <v>10.49575805664062</v>
      </c>
      <c r="D1286">
        <v>28.111541748046879</v>
      </c>
      <c r="E1286">
        <v>1.35995816990542</v>
      </c>
      <c r="F1286">
        <v>1.923547744750977</v>
      </c>
      <c r="G1286">
        <v>0</v>
      </c>
      <c r="H1286" s="15">
        <v>-999</v>
      </c>
    </row>
    <row r="1287" spans="1:8" x14ac:dyDescent="0.35">
      <c r="A1287" s="14">
        <v>50949</v>
      </c>
      <c r="B1287">
        <v>28508.64453125</v>
      </c>
      <c r="C1287">
        <v>13.38165283203125</v>
      </c>
      <c r="D1287">
        <v>29.19073486328125</v>
      </c>
      <c r="E1287">
        <v>1.465990525933113</v>
      </c>
      <c r="F1287">
        <v>2.416559219360352</v>
      </c>
      <c r="G1287">
        <v>0</v>
      </c>
      <c r="H1287" s="15">
        <v>-999</v>
      </c>
    </row>
    <row r="1288" spans="1:8" x14ac:dyDescent="0.35">
      <c r="A1288" s="14">
        <v>50950</v>
      </c>
      <c r="B1288">
        <v>28763.392578125</v>
      </c>
      <c r="C1288">
        <v>13.361572265625</v>
      </c>
      <c r="D1288">
        <v>30.22601318359375</v>
      </c>
      <c r="E1288">
        <v>1.4915668027175</v>
      </c>
      <c r="F1288">
        <v>2.0474615097045898</v>
      </c>
      <c r="G1288">
        <v>0</v>
      </c>
      <c r="H1288" s="15">
        <v>-999</v>
      </c>
    </row>
    <row r="1289" spans="1:8" x14ac:dyDescent="0.35">
      <c r="A1289" s="14">
        <v>50951</v>
      </c>
      <c r="B1289">
        <v>26581.041015625</v>
      </c>
      <c r="C1289">
        <v>16.26275634765625</v>
      </c>
      <c r="D1289">
        <v>32.849029541015618</v>
      </c>
      <c r="E1289">
        <v>1.6475971262002229</v>
      </c>
      <c r="F1289">
        <v>1.8427009582519529</v>
      </c>
      <c r="G1289">
        <v>3.2128968238830571</v>
      </c>
      <c r="H1289" s="15">
        <v>-999</v>
      </c>
    </row>
    <row r="1290" spans="1:8" x14ac:dyDescent="0.35">
      <c r="A1290" s="14">
        <v>50952</v>
      </c>
      <c r="B1290">
        <v>14155.646484375</v>
      </c>
      <c r="C1290">
        <v>17.054779052734379</v>
      </c>
      <c r="D1290">
        <v>26.18121337890625</v>
      </c>
      <c r="E1290">
        <v>2.2705877925895628</v>
      </c>
      <c r="F1290">
        <v>5.145693302154541</v>
      </c>
      <c r="G1290">
        <v>8.4878988265991211</v>
      </c>
      <c r="H1290" s="15">
        <v>-999</v>
      </c>
    </row>
    <row r="1291" spans="1:8" x14ac:dyDescent="0.35">
      <c r="A1291" s="14">
        <v>50953</v>
      </c>
      <c r="B1291">
        <v>23579.24609375</v>
      </c>
      <c r="C1291">
        <v>14.47879028320312</v>
      </c>
      <c r="D1291">
        <v>27.280731201171879</v>
      </c>
      <c r="E1291">
        <v>1.6638858494560069</v>
      </c>
      <c r="F1291">
        <v>2.4101371765136719</v>
      </c>
      <c r="G1291">
        <v>7.0145353674888611E-2</v>
      </c>
      <c r="H1291" s="15">
        <v>-999</v>
      </c>
    </row>
    <row r="1292" spans="1:8" x14ac:dyDescent="0.35">
      <c r="A1292" s="14">
        <v>50954</v>
      </c>
      <c r="B1292">
        <v>17002.470703125</v>
      </c>
      <c r="C1292">
        <v>15.72518920898438</v>
      </c>
      <c r="D1292">
        <v>24.920013427734379</v>
      </c>
      <c r="E1292">
        <v>1.8528382185644441</v>
      </c>
      <c r="F1292">
        <v>5.3999438285827637</v>
      </c>
      <c r="G1292">
        <v>4.6602482795715332</v>
      </c>
      <c r="H1292" s="15">
        <v>-999</v>
      </c>
    </row>
    <row r="1293" spans="1:8" x14ac:dyDescent="0.35">
      <c r="A1293" s="14">
        <v>50955</v>
      </c>
      <c r="B1293">
        <v>13359.5576171875</v>
      </c>
      <c r="C1293">
        <v>16.007354736328121</v>
      </c>
      <c r="D1293">
        <v>23.738067626953121</v>
      </c>
      <c r="E1293">
        <v>1.7479468270469181</v>
      </c>
      <c r="F1293">
        <v>5.0353794097900391</v>
      </c>
      <c r="G1293">
        <v>2.2168092727661128</v>
      </c>
      <c r="H1293" s="15">
        <v>-999</v>
      </c>
    </row>
    <row r="1294" spans="1:8" x14ac:dyDescent="0.35">
      <c r="A1294" s="14">
        <v>50956</v>
      </c>
      <c r="B1294">
        <v>9765.47265625</v>
      </c>
      <c r="C1294">
        <v>14.5093994140625</v>
      </c>
      <c r="D1294">
        <v>23.795867919921879</v>
      </c>
      <c r="E1294">
        <v>1.787602291681524</v>
      </c>
      <c r="F1294">
        <v>6.1143393516540527</v>
      </c>
      <c r="G1294">
        <v>6.0893459320068359</v>
      </c>
      <c r="H1294" s="15">
        <v>-999</v>
      </c>
    </row>
    <row r="1295" spans="1:8" x14ac:dyDescent="0.35">
      <c r="A1295" s="14">
        <v>50957</v>
      </c>
      <c r="B1295">
        <v>18284.7109375</v>
      </c>
      <c r="C1295">
        <v>14.6328125</v>
      </c>
      <c r="D1295">
        <v>22.416900634765621</v>
      </c>
      <c r="E1295">
        <v>1.5909212679618401</v>
      </c>
      <c r="F1295">
        <v>4.9719114303588867</v>
      </c>
      <c r="G1295">
        <v>0.48668506741523743</v>
      </c>
      <c r="H1295" s="15">
        <v>-999</v>
      </c>
    </row>
    <row r="1296" spans="1:8" x14ac:dyDescent="0.35">
      <c r="A1296" s="14">
        <v>50958</v>
      </c>
      <c r="B1296">
        <v>25704.279296875</v>
      </c>
      <c r="C1296">
        <v>12.57431030273438</v>
      </c>
      <c r="D1296">
        <v>27.000244140625</v>
      </c>
      <c r="E1296">
        <v>1.534153460279003</v>
      </c>
      <c r="F1296">
        <v>3.2964258193969731</v>
      </c>
      <c r="G1296">
        <v>0</v>
      </c>
      <c r="H1296" s="15">
        <v>-999</v>
      </c>
    </row>
    <row r="1297" spans="1:8" x14ac:dyDescent="0.35">
      <c r="A1297" s="14">
        <v>50959</v>
      </c>
      <c r="B1297">
        <v>14972.9716796875</v>
      </c>
      <c r="C1297">
        <v>15.751953125</v>
      </c>
      <c r="D1297">
        <v>23.350494384765621</v>
      </c>
      <c r="E1297">
        <v>1.5275463542876619</v>
      </c>
      <c r="F1297">
        <v>3.5087423324584961</v>
      </c>
      <c r="G1297">
        <v>4.235004261136055E-2</v>
      </c>
      <c r="H1297" s="15">
        <v>-999</v>
      </c>
    </row>
    <row r="1298" spans="1:8" x14ac:dyDescent="0.35">
      <c r="A1298" s="14">
        <v>50960</v>
      </c>
      <c r="B1298">
        <v>16760.4609375</v>
      </c>
      <c r="C1298">
        <v>11.88275146484375</v>
      </c>
      <c r="D1298">
        <v>22.27130126953125</v>
      </c>
      <c r="E1298">
        <v>1.4583449007548051</v>
      </c>
      <c r="F1298">
        <v>2.482295036315918</v>
      </c>
      <c r="G1298">
        <v>0.80879276990890503</v>
      </c>
      <c r="H1298" s="15">
        <v>-999</v>
      </c>
    </row>
    <row r="1299" spans="1:8" x14ac:dyDescent="0.35">
      <c r="A1299" s="14">
        <v>50961</v>
      </c>
      <c r="B1299">
        <v>20377.896484375</v>
      </c>
      <c r="C1299">
        <v>12.6087646484375</v>
      </c>
      <c r="D1299">
        <v>23.26806640625</v>
      </c>
      <c r="E1299">
        <v>1.420292307714087</v>
      </c>
      <c r="F1299">
        <v>3.039153099060059</v>
      </c>
      <c r="G1299">
        <v>0.36913222074508673</v>
      </c>
      <c r="H1299" s="15">
        <v>-999</v>
      </c>
    </row>
    <row r="1300" spans="1:8" x14ac:dyDescent="0.35">
      <c r="A1300" s="14">
        <v>50962</v>
      </c>
      <c r="B1300">
        <v>21594.326171875</v>
      </c>
      <c r="C1300">
        <v>12.07403564453125</v>
      </c>
      <c r="D1300">
        <v>24.438232421875</v>
      </c>
      <c r="E1300">
        <v>1.4970746388148539</v>
      </c>
      <c r="F1300">
        <v>4.6228361129760742</v>
      </c>
      <c r="G1300">
        <v>1.5524822473526001</v>
      </c>
      <c r="H1300" s="15">
        <v>-999</v>
      </c>
    </row>
    <row r="1301" spans="1:8" x14ac:dyDescent="0.35">
      <c r="A1301" s="14">
        <v>50963</v>
      </c>
      <c r="B1301">
        <v>11580.55859375</v>
      </c>
      <c r="C1301">
        <v>15.17324829101562</v>
      </c>
      <c r="D1301">
        <v>22.7734375</v>
      </c>
      <c r="E1301">
        <v>1.6494353540370801</v>
      </c>
      <c r="F1301">
        <v>4.7112383842468262</v>
      </c>
      <c r="G1301">
        <v>2.8853123188018799</v>
      </c>
      <c r="H1301" s="15">
        <v>-999</v>
      </c>
    </row>
    <row r="1302" spans="1:8" x14ac:dyDescent="0.35">
      <c r="A1302" s="14">
        <v>50964</v>
      </c>
      <c r="B1302">
        <v>25848.63671875</v>
      </c>
      <c r="C1302">
        <v>11.73446655273438</v>
      </c>
      <c r="D1302">
        <v>29.03656005859375</v>
      </c>
      <c r="E1302">
        <v>1.6845940514957041</v>
      </c>
      <c r="F1302">
        <v>3.4562292098999019</v>
      </c>
      <c r="G1302">
        <v>0</v>
      </c>
      <c r="H1302" s="15">
        <v>-999</v>
      </c>
    </row>
    <row r="1303" spans="1:8" x14ac:dyDescent="0.35">
      <c r="A1303" s="14">
        <v>50965</v>
      </c>
      <c r="B1303">
        <v>27343.166015625</v>
      </c>
      <c r="C1303">
        <v>13.54617309570312</v>
      </c>
      <c r="D1303">
        <v>30.13714599609375</v>
      </c>
      <c r="E1303">
        <v>1.774836374702695</v>
      </c>
      <c r="F1303">
        <v>1.461514472961426</v>
      </c>
      <c r="G1303">
        <v>0</v>
      </c>
      <c r="H1303" s="15">
        <v>-999</v>
      </c>
    </row>
    <row r="1304" spans="1:8" x14ac:dyDescent="0.35">
      <c r="A1304" s="14">
        <v>50966</v>
      </c>
      <c r="B1304">
        <v>27665.84765625</v>
      </c>
      <c r="C1304">
        <v>16.43206787109375</v>
      </c>
      <c r="D1304">
        <v>31.580352783203121</v>
      </c>
      <c r="E1304">
        <v>2.0187388390724852</v>
      </c>
      <c r="F1304">
        <v>2.577118873596191</v>
      </c>
      <c r="G1304">
        <v>0</v>
      </c>
      <c r="H1304" s="15">
        <v>-999</v>
      </c>
    </row>
    <row r="1305" spans="1:8" x14ac:dyDescent="0.35">
      <c r="A1305" s="14">
        <v>50967</v>
      </c>
      <c r="B1305">
        <v>27377.1328125</v>
      </c>
      <c r="C1305">
        <v>18.106964111328121</v>
      </c>
      <c r="D1305">
        <v>32.662750244140618</v>
      </c>
      <c r="E1305">
        <v>1.807707748042287</v>
      </c>
      <c r="F1305">
        <v>3.4490518569946289</v>
      </c>
      <c r="G1305">
        <v>0</v>
      </c>
      <c r="H1305" s="15">
        <v>-999</v>
      </c>
    </row>
    <row r="1306" spans="1:8" x14ac:dyDescent="0.35">
      <c r="A1306" s="14">
        <v>50968</v>
      </c>
      <c r="B1306">
        <v>27368.640625</v>
      </c>
      <c r="C1306">
        <v>16.76971435546875</v>
      </c>
      <c r="D1306">
        <v>31.190643310546879</v>
      </c>
      <c r="E1306">
        <v>1.627694412685166</v>
      </c>
      <c r="F1306">
        <v>3.9363970756530762</v>
      </c>
      <c r="G1306">
        <v>0</v>
      </c>
      <c r="H1306" s="15">
        <v>-999</v>
      </c>
    </row>
    <row r="1307" spans="1:8" x14ac:dyDescent="0.35">
      <c r="A1307" s="14">
        <v>50969</v>
      </c>
      <c r="B1307">
        <v>28854.6796875</v>
      </c>
      <c r="C1307">
        <v>14.7552490234375</v>
      </c>
      <c r="D1307">
        <v>32.671295166015618</v>
      </c>
      <c r="E1307">
        <v>1.5128668748532801</v>
      </c>
      <c r="F1307">
        <v>3.6798791885375981</v>
      </c>
      <c r="G1307">
        <v>0</v>
      </c>
      <c r="H1307" s="15">
        <v>-999</v>
      </c>
    </row>
    <row r="1308" spans="1:8" x14ac:dyDescent="0.35">
      <c r="A1308" s="14">
        <v>50970</v>
      </c>
      <c r="B1308">
        <v>28120.150390625</v>
      </c>
      <c r="C1308">
        <v>17.2403564453125</v>
      </c>
      <c r="D1308">
        <v>35.388519287109382</v>
      </c>
      <c r="E1308">
        <v>1.744573266588582</v>
      </c>
      <c r="F1308">
        <v>2.8925714492797852</v>
      </c>
      <c r="G1308">
        <v>0</v>
      </c>
      <c r="H1308" s="15">
        <v>-999</v>
      </c>
    </row>
    <row r="1309" spans="1:8" x14ac:dyDescent="0.35">
      <c r="A1309" s="14">
        <v>50971</v>
      </c>
      <c r="B1309">
        <v>27597.916015625</v>
      </c>
      <c r="C1309">
        <v>19.258636474609379</v>
      </c>
      <c r="D1309">
        <v>37.165771484375</v>
      </c>
      <c r="E1309">
        <v>1.754619989579167</v>
      </c>
      <c r="F1309">
        <v>2.1581535339355469</v>
      </c>
      <c r="G1309">
        <v>0</v>
      </c>
      <c r="H1309" s="15">
        <v>-999</v>
      </c>
    </row>
    <row r="1310" spans="1:8" x14ac:dyDescent="0.35">
      <c r="A1310" s="14">
        <v>50972</v>
      </c>
      <c r="B1310">
        <v>27413.22265625</v>
      </c>
      <c r="C1310">
        <v>20.134857177734379</v>
      </c>
      <c r="D1310">
        <v>39.110015869140618</v>
      </c>
      <c r="E1310">
        <v>1.6354123844014969</v>
      </c>
      <c r="F1310">
        <v>2.7433452606201172</v>
      </c>
      <c r="G1310">
        <v>0</v>
      </c>
      <c r="H1310" s="15">
        <v>-999</v>
      </c>
    </row>
    <row r="1311" spans="1:8" x14ac:dyDescent="0.35">
      <c r="A1311" s="14">
        <v>50973</v>
      </c>
      <c r="B1311">
        <v>24649.193359375</v>
      </c>
      <c r="C1311">
        <v>21.029205322265621</v>
      </c>
      <c r="D1311">
        <v>39.753448486328118</v>
      </c>
      <c r="E1311">
        <v>1.6142718433815531</v>
      </c>
      <c r="F1311">
        <v>3.1921567916870122</v>
      </c>
      <c r="G1311">
        <v>7.0145353674888611E-2</v>
      </c>
      <c r="H1311" s="15">
        <v>-999</v>
      </c>
    </row>
    <row r="1312" spans="1:8" x14ac:dyDescent="0.35">
      <c r="A1312" s="14">
        <v>50974</v>
      </c>
      <c r="B1312">
        <v>24678.912109375</v>
      </c>
      <c r="C1312">
        <v>22.044097900390621</v>
      </c>
      <c r="D1312">
        <v>35.890655517578118</v>
      </c>
      <c r="E1312">
        <v>2.0891231298413291</v>
      </c>
      <c r="F1312">
        <v>3.0992212295532231</v>
      </c>
      <c r="G1312">
        <v>3.2169449329376221</v>
      </c>
      <c r="H1312" s="15">
        <v>-999</v>
      </c>
    </row>
    <row r="1313" spans="1:8" x14ac:dyDescent="0.35">
      <c r="A1313" s="14">
        <v>50975</v>
      </c>
      <c r="B1313">
        <v>25810.423828125</v>
      </c>
      <c r="C1313">
        <v>19.29595947265625</v>
      </c>
      <c r="D1313">
        <v>32.52569580078125</v>
      </c>
      <c r="E1313">
        <v>2.1953151538019209</v>
      </c>
      <c r="F1313">
        <v>2.3198461532592769</v>
      </c>
      <c r="G1313">
        <v>5.8736486434936523</v>
      </c>
      <c r="H1313" s="15">
        <v>-999</v>
      </c>
    </row>
    <row r="1314" spans="1:8" x14ac:dyDescent="0.35">
      <c r="A1314" s="14">
        <v>50976</v>
      </c>
      <c r="B1314">
        <v>26058.8046875</v>
      </c>
      <c r="C1314">
        <v>16.899810791015621</v>
      </c>
      <c r="D1314">
        <v>33.55029296875</v>
      </c>
      <c r="E1314">
        <v>1.999648867393355</v>
      </c>
      <c r="F1314">
        <v>2.1324634552001949</v>
      </c>
      <c r="G1314">
        <v>0</v>
      </c>
      <c r="H1314" s="15">
        <v>-999</v>
      </c>
    </row>
    <row r="1315" spans="1:8" x14ac:dyDescent="0.35">
      <c r="A1315" s="14">
        <v>50977</v>
      </c>
      <c r="B1315">
        <v>23301.14453125</v>
      </c>
      <c r="C1315">
        <v>20.509796142578121</v>
      </c>
      <c r="D1315">
        <v>37.08868408203125</v>
      </c>
      <c r="E1315">
        <v>1.9639775865771549</v>
      </c>
      <c r="F1315">
        <v>2.0376396179199219</v>
      </c>
      <c r="G1315">
        <v>0.94510453939437866</v>
      </c>
      <c r="H1315" s="15">
        <v>-999</v>
      </c>
    </row>
    <row r="1316" spans="1:8" x14ac:dyDescent="0.35">
      <c r="A1316" s="14">
        <v>50978</v>
      </c>
      <c r="B1316">
        <v>23364.83203125</v>
      </c>
      <c r="C1316">
        <v>21.80401611328125</v>
      </c>
      <c r="D1316">
        <v>36.636871337890618</v>
      </c>
      <c r="E1316">
        <v>1.9509608292272529</v>
      </c>
      <c r="F1316">
        <v>2.8245697021484379</v>
      </c>
      <c r="G1316">
        <v>1.098935008049011</v>
      </c>
      <c r="H1316" s="15">
        <v>-999</v>
      </c>
    </row>
    <row r="1317" spans="1:8" x14ac:dyDescent="0.35">
      <c r="A1317" s="14">
        <v>50979</v>
      </c>
      <c r="B1317">
        <v>18783.59375</v>
      </c>
      <c r="C1317">
        <v>16.633880615234379</v>
      </c>
      <c r="D1317">
        <v>28.956268310546879</v>
      </c>
      <c r="E1317">
        <v>1.9969209183791401</v>
      </c>
      <c r="F1317">
        <v>3.4248733520507808</v>
      </c>
      <c r="G1317">
        <v>8.9015662670135498E-3</v>
      </c>
      <c r="H1317" s="15">
        <v>-999</v>
      </c>
    </row>
    <row r="1318" spans="1:8" x14ac:dyDescent="0.35">
      <c r="A1318" s="14">
        <v>50980</v>
      </c>
      <c r="B1318">
        <v>13051.7373046875</v>
      </c>
      <c r="C1318">
        <v>13.49069213867188</v>
      </c>
      <c r="D1318">
        <v>23.583892822265621</v>
      </c>
      <c r="E1318">
        <v>1.4422438340395931</v>
      </c>
      <c r="F1318">
        <v>2.609986305236816</v>
      </c>
      <c r="G1318">
        <v>0</v>
      </c>
      <c r="H1318" s="15">
        <v>-999</v>
      </c>
    </row>
    <row r="1319" spans="1:8" x14ac:dyDescent="0.35">
      <c r="A1319" s="14">
        <v>50981</v>
      </c>
      <c r="B1319">
        <v>26099.142578125</v>
      </c>
      <c r="C1319">
        <v>14.94656372070312</v>
      </c>
      <c r="D1319">
        <v>27.401702880859379</v>
      </c>
      <c r="E1319">
        <v>1.396647458562432</v>
      </c>
      <c r="F1319">
        <v>3.42298412322998</v>
      </c>
      <c r="G1319">
        <v>0</v>
      </c>
      <c r="H1319" s="15">
        <v>-999</v>
      </c>
    </row>
    <row r="1320" spans="1:8" x14ac:dyDescent="0.35">
      <c r="A1320" s="14">
        <v>50982</v>
      </c>
      <c r="B1320">
        <v>25778.580078125</v>
      </c>
      <c r="C1320">
        <v>13.61599731445312</v>
      </c>
      <c r="D1320">
        <v>29.035491943359379</v>
      </c>
      <c r="E1320">
        <v>1.5293179915904449</v>
      </c>
      <c r="F1320">
        <v>3.2386245727539058</v>
      </c>
      <c r="G1320">
        <v>0</v>
      </c>
      <c r="H1320" s="15">
        <v>-999</v>
      </c>
    </row>
    <row r="1321" spans="1:8" x14ac:dyDescent="0.35">
      <c r="A1321" s="14">
        <v>50983</v>
      </c>
      <c r="B1321">
        <v>26290.203125</v>
      </c>
      <c r="C1321">
        <v>16.018829345703121</v>
      </c>
      <c r="D1321">
        <v>29.37701416015625</v>
      </c>
      <c r="E1321">
        <v>1.858244275541306</v>
      </c>
      <c r="F1321">
        <v>3.4592523574829102</v>
      </c>
      <c r="G1321">
        <v>0</v>
      </c>
      <c r="H1321" s="15">
        <v>-999</v>
      </c>
    </row>
    <row r="1322" spans="1:8" x14ac:dyDescent="0.35">
      <c r="A1322" s="14">
        <v>50984</v>
      </c>
      <c r="B1322">
        <v>26907.96875</v>
      </c>
      <c r="C1322">
        <v>15.27081298828125</v>
      </c>
      <c r="D1322">
        <v>32.01715087890625</v>
      </c>
      <c r="E1322">
        <v>1.8156327351752339</v>
      </c>
      <c r="F1322">
        <v>3.732392311096191</v>
      </c>
      <c r="G1322">
        <v>0</v>
      </c>
      <c r="H1322" s="15">
        <v>-999</v>
      </c>
    </row>
    <row r="1323" spans="1:8" x14ac:dyDescent="0.35">
      <c r="A1323" s="14">
        <v>50985</v>
      </c>
      <c r="B1323">
        <v>26846.404296875</v>
      </c>
      <c r="C1323">
        <v>15.74813842773438</v>
      </c>
      <c r="D1323">
        <v>30.616790771484379</v>
      </c>
      <c r="E1323">
        <v>1.6637836934520791</v>
      </c>
      <c r="F1323">
        <v>3.980597972869873</v>
      </c>
      <c r="G1323">
        <v>0</v>
      </c>
      <c r="H1323" s="15">
        <v>-999</v>
      </c>
    </row>
    <row r="1324" spans="1:8" x14ac:dyDescent="0.35">
      <c r="A1324" s="14">
        <v>50986</v>
      </c>
      <c r="B1324">
        <v>27177.578125</v>
      </c>
      <c r="C1324">
        <v>16.917022705078121</v>
      </c>
      <c r="D1324">
        <v>32.18096923828125</v>
      </c>
      <c r="E1324">
        <v>1.43364915622942</v>
      </c>
      <c r="F1324">
        <v>4.0130877494812012</v>
      </c>
      <c r="G1324">
        <v>0</v>
      </c>
      <c r="H1324" s="15">
        <v>-999</v>
      </c>
    </row>
    <row r="1325" spans="1:8" x14ac:dyDescent="0.35">
      <c r="A1325" s="14">
        <v>50987</v>
      </c>
      <c r="B1325">
        <v>27003.5</v>
      </c>
      <c r="C1325">
        <v>18.065826416015621</v>
      </c>
      <c r="D1325">
        <v>30.458343505859379</v>
      </c>
      <c r="E1325">
        <v>1.2871054525415839</v>
      </c>
      <c r="F1325">
        <v>4.6662817001342773</v>
      </c>
      <c r="G1325">
        <v>0</v>
      </c>
      <c r="H1325" s="15">
        <v>-999</v>
      </c>
    </row>
    <row r="1326" spans="1:8" x14ac:dyDescent="0.35">
      <c r="A1326" s="14">
        <v>50988</v>
      </c>
      <c r="B1326">
        <v>26871.87890625</v>
      </c>
      <c r="C1326">
        <v>16.53631591796875</v>
      </c>
      <c r="D1326">
        <v>31.71844482421875</v>
      </c>
      <c r="E1326">
        <v>1.2382063838409869</v>
      </c>
      <c r="F1326">
        <v>4.1940479278564453</v>
      </c>
      <c r="G1326">
        <v>0</v>
      </c>
      <c r="H1326" s="15">
        <v>-999</v>
      </c>
    </row>
    <row r="1327" spans="1:8" x14ac:dyDescent="0.35">
      <c r="A1327" s="14">
        <v>50989</v>
      </c>
      <c r="B1327">
        <v>26659.58984375</v>
      </c>
      <c r="C1327">
        <v>17.077728271484379</v>
      </c>
      <c r="D1327">
        <v>34.37359619140625</v>
      </c>
      <c r="E1327">
        <v>1.32289351307298</v>
      </c>
      <c r="F1327">
        <v>4.2522268295288086</v>
      </c>
      <c r="G1327">
        <v>0</v>
      </c>
      <c r="H1327" s="15">
        <v>-999</v>
      </c>
    </row>
    <row r="1328" spans="1:8" x14ac:dyDescent="0.35">
      <c r="A1328" s="14">
        <v>50990</v>
      </c>
      <c r="B1328">
        <v>26561.935546875</v>
      </c>
      <c r="C1328">
        <v>18.57568359375</v>
      </c>
      <c r="D1328">
        <v>35.179779052734382</v>
      </c>
      <c r="E1328">
        <v>1.3763599069862329</v>
      </c>
      <c r="F1328">
        <v>4.2265372276306152</v>
      </c>
      <c r="G1328">
        <v>0</v>
      </c>
      <c r="H1328" s="15">
        <v>-999</v>
      </c>
    </row>
    <row r="1329" spans="1:8" x14ac:dyDescent="0.35">
      <c r="A1329" s="14">
        <v>50991</v>
      </c>
      <c r="B1329">
        <v>24307.404296875</v>
      </c>
      <c r="C1329">
        <v>18.773681640625</v>
      </c>
      <c r="D1329">
        <v>36.29962158203125</v>
      </c>
      <c r="E1329">
        <v>1.542328094891297</v>
      </c>
      <c r="F1329">
        <v>3.3976726531982422</v>
      </c>
      <c r="G1329">
        <v>4.3183207511901862E-2</v>
      </c>
      <c r="H1329" s="15">
        <v>-999</v>
      </c>
    </row>
    <row r="1330" spans="1:8" x14ac:dyDescent="0.35">
      <c r="A1330" s="14">
        <v>50992</v>
      </c>
      <c r="B1330">
        <v>19588.173828125</v>
      </c>
      <c r="C1330">
        <v>19.853607177734379</v>
      </c>
      <c r="D1330">
        <v>31.015045166015621</v>
      </c>
      <c r="E1330">
        <v>2.108867707751048</v>
      </c>
      <c r="F1330">
        <v>2.1309528350830078</v>
      </c>
      <c r="G1330">
        <v>0</v>
      </c>
      <c r="H1330" s="15">
        <v>-999</v>
      </c>
    </row>
    <row r="1331" spans="1:8" x14ac:dyDescent="0.35">
      <c r="A1331" s="14">
        <v>50993</v>
      </c>
      <c r="B1331">
        <v>12675.9833984375</v>
      </c>
      <c r="C1331">
        <v>18.413055419921879</v>
      </c>
      <c r="D1331">
        <v>27.571929931640621</v>
      </c>
      <c r="E1331">
        <v>2.137933883207618</v>
      </c>
      <c r="F1331">
        <v>3.0584201812744141</v>
      </c>
      <c r="G1331">
        <v>2.8390495777130131</v>
      </c>
      <c r="H1331" s="15">
        <v>-999</v>
      </c>
    </row>
    <row r="1332" spans="1:8" x14ac:dyDescent="0.35">
      <c r="A1332" s="14">
        <v>50994</v>
      </c>
      <c r="B1332">
        <v>12410.619140625</v>
      </c>
      <c r="C1332">
        <v>18.238983154296879</v>
      </c>
      <c r="D1332">
        <v>27.64794921875</v>
      </c>
      <c r="E1332">
        <v>2.1900034196396332</v>
      </c>
      <c r="F1332">
        <v>2.6073417663574219</v>
      </c>
      <c r="G1332">
        <v>1.546167373657227</v>
      </c>
      <c r="H1332" s="15">
        <v>-999</v>
      </c>
    </row>
    <row r="1333" spans="1:8" x14ac:dyDescent="0.35">
      <c r="A1333" s="14">
        <v>50995</v>
      </c>
      <c r="B1333">
        <v>21957.34375</v>
      </c>
      <c r="C1333">
        <v>16.5870361328125</v>
      </c>
      <c r="D1333">
        <v>29.461578369140621</v>
      </c>
      <c r="E1333">
        <v>2.0859680190992349</v>
      </c>
      <c r="F1333">
        <v>1.147951126098633</v>
      </c>
      <c r="G1333">
        <v>2.1621819178108131E-4</v>
      </c>
      <c r="H1333" s="15">
        <v>-999</v>
      </c>
    </row>
    <row r="1334" spans="1:8" x14ac:dyDescent="0.35">
      <c r="A1334" s="14">
        <v>50996</v>
      </c>
      <c r="B1334">
        <v>19951.19140625</v>
      </c>
      <c r="C1334">
        <v>18.85498046875</v>
      </c>
      <c r="D1334">
        <v>32.4818115234375</v>
      </c>
      <c r="E1334">
        <v>2.1972724022322319</v>
      </c>
      <c r="F1334">
        <v>2.76298999786377</v>
      </c>
      <c r="G1334">
        <v>3.843234777450562</v>
      </c>
      <c r="H1334" s="15">
        <v>-999</v>
      </c>
    </row>
    <row r="1335" spans="1:8" x14ac:dyDescent="0.35">
      <c r="A1335" s="14">
        <v>50997</v>
      </c>
      <c r="B1335">
        <v>9419.435546875</v>
      </c>
      <c r="C1335">
        <v>16.357452392578121</v>
      </c>
      <c r="D1335">
        <v>26.273284912109379</v>
      </c>
      <c r="E1335">
        <v>2.0100312007423482</v>
      </c>
      <c r="F1335">
        <v>1.9945716857910161</v>
      </c>
      <c r="G1335">
        <v>4.3425359725952148</v>
      </c>
      <c r="H1335" s="15">
        <v>-999</v>
      </c>
    </row>
    <row r="1336" spans="1:8" x14ac:dyDescent="0.35">
      <c r="A1336" s="14">
        <v>50998</v>
      </c>
      <c r="B1336">
        <v>15314.7587890625</v>
      </c>
      <c r="C1336">
        <v>14.08660888671875</v>
      </c>
      <c r="D1336">
        <v>26.210113525390621</v>
      </c>
      <c r="E1336">
        <v>1.877122879406057</v>
      </c>
      <c r="F1336">
        <v>3.2548694610595699</v>
      </c>
      <c r="G1336">
        <v>0.32024833559989929</v>
      </c>
      <c r="H1336" s="15">
        <v>-999</v>
      </c>
    </row>
    <row r="1337" spans="1:8" x14ac:dyDescent="0.35">
      <c r="A1337" s="14">
        <v>50999</v>
      </c>
      <c r="B1337">
        <v>15658.6708984375</v>
      </c>
      <c r="C1337">
        <v>16.503814697265621</v>
      </c>
      <c r="D1337">
        <v>23.99072265625</v>
      </c>
      <c r="E1337">
        <v>1.745741073738535</v>
      </c>
      <c r="F1337">
        <v>3.2892475128173828</v>
      </c>
      <c r="G1337">
        <v>0.12973138689994809</v>
      </c>
      <c r="H1337" s="15">
        <v>-999</v>
      </c>
    </row>
    <row r="1338" spans="1:8" x14ac:dyDescent="0.35">
      <c r="A1338" s="14">
        <v>51000</v>
      </c>
      <c r="B1338">
        <v>23167.40234375</v>
      </c>
      <c r="C1338">
        <v>11.24090576171875</v>
      </c>
      <c r="D1338">
        <v>27.96270751953125</v>
      </c>
      <c r="E1338">
        <v>1.734099865824271</v>
      </c>
      <c r="F1338">
        <v>1.5140266418457029</v>
      </c>
      <c r="G1338">
        <v>0</v>
      </c>
      <c r="H1338" s="15">
        <v>-999</v>
      </c>
    </row>
    <row r="1339" spans="1:8" x14ac:dyDescent="0.35">
      <c r="A1339" s="14">
        <v>51001</v>
      </c>
      <c r="B1339">
        <v>18363.259765625</v>
      </c>
      <c r="C1339">
        <v>15.40377807617188</v>
      </c>
      <c r="D1339">
        <v>27.77215576171875</v>
      </c>
      <c r="E1339">
        <v>1.999535134330765</v>
      </c>
      <c r="F1339">
        <v>2.274133682250977</v>
      </c>
      <c r="G1339">
        <v>0</v>
      </c>
      <c r="H1339" s="15">
        <v>-999</v>
      </c>
    </row>
    <row r="1340" spans="1:8" x14ac:dyDescent="0.35">
      <c r="A1340" s="14">
        <v>51002</v>
      </c>
      <c r="B1340">
        <v>22923.267578125</v>
      </c>
      <c r="C1340">
        <v>15.86962890625</v>
      </c>
      <c r="D1340">
        <v>33.975311279296882</v>
      </c>
      <c r="E1340">
        <v>1.899417107083587</v>
      </c>
      <c r="F1340">
        <v>2.074284553527832</v>
      </c>
      <c r="G1340">
        <v>0</v>
      </c>
      <c r="H1340" s="15">
        <v>-999</v>
      </c>
    </row>
    <row r="1341" spans="1:8" x14ac:dyDescent="0.35">
      <c r="A1341" s="14">
        <v>51003</v>
      </c>
      <c r="B1341">
        <v>20496.78125</v>
      </c>
      <c r="C1341">
        <v>18.365234375</v>
      </c>
      <c r="D1341">
        <v>28.685394287109379</v>
      </c>
      <c r="E1341">
        <v>1.884610587916931</v>
      </c>
      <c r="F1341">
        <v>3.6836576461791992</v>
      </c>
      <c r="G1341">
        <v>0</v>
      </c>
      <c r="H1341" s="15">
        <v>-999</v>
      </c>
    </row>
    <row r="1342" spans="1:8" x14ac:dyDescent="0.35">
      <c r="A1342" s="14">
        <v>51004</v>
      </c>
      <c r="B1342">
        <v>20774.880859375</v>
      </c>
      <c r="C1342">
        <v>17.32452392578125</v>
      </c>
      <c r="D1342">
        <v>30.713134765625</v>
      </c>
      <c r="E1342">
        <v>2.1740084170596399</v>
      </c>
      <c r="F1342">
        <v>1.823811531066895</v>
      </c>
      <c r="G1342">
        <v>11.753421783447269</v>
      </c>
      <c r="H1342" s="15">
        <v>-999</v>
      </c>
    </row>
    <row r="1343" spans="1:8" x14ac:dyDescent="0.35">
      <c r="A1343" s="14">
        <v>51005</v>
      </c>
      <c r="B1343">
        <v>8495.9716796875</v>
      </c>
      <c r="C1343">
        <v>14.1478271484375</v>
      </c>
      <c r="D1343">
        <v>23.332305908203121</v>
      </c>
      <c r="E1343">
        <v>1.9200975868852961</v>
      </c>
      <c r="F1343">
        <v>2.350824356079102</v>
      </c>
      <c r="G1343">
        <v>20.823562622070309</v>
      </c>
      <c r="H1343" s="15">
        <v>-999</v>
      </c>
    </row>
    <row r="1344" spans="1:8" x14ac:dyDescent="0.35">
      <c r="A1344" s="14">
        <v>51006</v>
      </c>
      <c r="B1344">
        <v>13612.181640625</v>
      </c>
      <c r="C1344">
        <v>11.2791748046875</v>
      </c>
      <c r="D1344">
        <v>20.929840087890621</v>
      </c>
      <c r="E1344">
        <v>1.4465741994312009</v>
      </c>
      <c r="F1344">
        <v>2.3542251586914058</v>
      </c>
      <c r="G1344">
        <v>7.912909984588623E-2</v>
      </c>
      <c r="H1344" s="15">
        <v>-999</v>
      </c>
    </row>
    <row r="1345" spans="1:8" x14ac:dyDescent="0.35">
      <c r="A1345" s="14">
        <v>51007</v>
      </c>
      <c r="B1345">
        <v>17051.296875</v>
      </c>
      <c r="C1345">
        <v>9.215911865234375</v>
      </c>
      <c r="D1345">
        <v>23.94146728515625</v>
      </c>
      <c r="E1345">
        <v>1.339570080274131</v>
      </c>
      <c r="F1345">
        <v>1.3077545166015621</v>
      </c>
      <c r="G1345">
        <v>0</v>
      </c>
      <c r="H1345" s="15">
        <v>-999</v>
      </c>
    </row>
    <row r="1346" spans="1:8" x14ac:dyDescent="0.35">
      <c r="A1346" s="14">
        <v>51008</v>
      </c>
      <c r="B1346">
        <v>21473.322265625</v>
      </c>
      <c r="C1346">
        <v>10.58950805664062</v>
      </c>
      <c r="D1346">
        <v>26.422088623046879</v>
      </c>
      <c r="E1346">
        <v>1.453379238614803</v>
      </c>
      <c r="F1346">
        <v>2.310023307800293</v>
      </c>
      <c r="G1346">
        <v>0</v>
      </c>
      <c r="H1346" s="15">
        <v>-999</v>
      </c>
    </row>
    <row r="1347" spans="1:8" x14ac:dyDescent="0.35">
      <c r="A1347" s="14">
        <v>51009</v>
      </c>
      <c r="B1347">
        <v>21547.619140625</v>
      </c>
      <c r="C1347">
        <v>12.06353759765625</v>
      </c>
      <c r="D1347">
        <v>26.68438720703125</v>
      </c>
      <c r="E1347">
        <v>1.3763630732603049</v>
      </c>
      <c r="F1347">
        <v>2.512517929077148</v>
      </c>
      <c r="G1347">
        <v>0</v>
      </c>
      <c r="H1347" s="15">
        <v>-999</v>
      </c>
    </row>
    <row r="1348" spans="1:8" x14ac:dyDescent="0.35">
      <c r="A1348" s="14">
        <v>51010</v>
      </c>
      <c r="B1348">
        <v>13739.556640625</v>
      </c>
      <c r="C1348">
        <v>15.06900024414062</v>
      </c>
      <c r="D1348">
        <v>25.618072509765621</v>
      </c>
      <c r="E1348">
        <v>1.687289953167399</v>
      </c>
      <c r="F1348">
        <v>2.160420417785645</v>
      </c>
      <c r="G1348">
        <v>2.1621819178108131E-4</v>
      </c>
      <c r="H1348" s="15">
        <v>-999</v>
      </c>
    </row>
    <row r="1349" spans="1:8" x14ac:dyDescent="0.35">
      <c r="A1349" s="14">
        <v>51011</v>
      </c>
      <c r="B1349">
        <v>15811.5166015625</v>
      </c>
      <c r="C1349">
        <v>14.1373291015625</v>
      </c>
      <c r="D1349">
        <v>25.002471923828121</v>
      </c>
      <c r="E1349">
        <v>1.918775876151223</v>
      </c>
      <c r="F1349">
        <v>1.8124780654907231</v>
      </c>
      <c r="G1349">
        <v>8.6713932454586029E-2</v>
      </c>
      <c r="H1349" s="15">
        <v>-999</v>
      </c>
    </row>
    <row r="1350" spans="1:8" x14ac:dyDescent="0.35">
      <c r="A1350" s="14">
        <v>51012</v>
      </c>
      <c r="B1350">
        <v>5704.34619140625</v>
      </c>
      <c r="C1350">
        <v>16.614776611328121</v>
      </c>
      <c r="D1350">
        <v>21.9468994140625</v>
      </c>
      <c r="E1350">
        <v>1.967411866492434</v>
      </c>
      <c r="F1350">
        <v>2.0746622085571289</v>
      </c>
      <c r="G1350">
        <v>1.39226770401001</v>
      </c>
      <c r="H1350" s="15">
        <v>-999</v>
      </c>
    </row>
    <row r="1351" spans="1:8" x14ac:dyDescent="0.35">
      <c r="A1351" s="14">
        <v>51013</v>
      </c>
      <c r="B1351">
        <v>7946.13720703125</v>
      </c>
      <c r="C1351">
        <v>15.98153686523438</v>
      </c>
      <c r="D1351">
        <v>24.1588134765625</v>
      </c>
      <c r="E1351">
        <v>1.7245169583802891</v>
      </c>
      <c r="F1351">
        <v>1.916747093200684</v>
      </c>
      <c r="G1351">
        <v>0.47824150323867798</v>
      </c>
      <c r="H1351" s="15">
        <v>-999</v>
      </c>
    </row>
    <row r="1352" spans="1:8" x14ac:dyDescent="0.35">
      <c r="A1352" s="14">
        <v>51014</v>
      </c>
      <c r="B1352">
        <v>12962.5732421875</v>
      </c>
      <c r="C1352">
        <v>12.94354248046875</v>
      </c>
      <c r="D1352">
        <v>19.452362060546879</v>
      </c>
      <c r="E1352">
        <v>1.373694870211922</v>
      </c>
      <c r="F1352">
        <v>3.835527896881104</v>
      </c>
      <c r="G1352">
        <v>2.9963588714599609</v>
      </c>
      <c r="H1352" s="15">
        <v>-999</v>
      </c>
    </row>
    <row r="1353" spans="1:8" x14ac:dyDescent="0.35">
      <c r="A1353" s="14">
        <v>51015</v>
      </c>
      <c r="B1353">
        <v>10215.529296875</v>
      </c>
      <c r="C1353">
        <v>10.63540649414062</v>
      </c>
      <c r="D1353">
        <v>19.96197509765625</v>
      </c>
      <c r="E1353">
        <v>1.277620562663889</v>
      </c>
      <c r="F1353">
        <v>1.795100212097168</v>
      </c>
      <c r="G1353">
        <v>0</v>
      </c>
      <c r="H1353" s="15">
        <v>-999</v>
      </c>
    </row>
    <row r="1354" spans="1:8" x14ac:dyDescent="0.35">
      <c r="A1354" s="14">
        <v>51016</v>
      </c>
      <c r="B1354">
        <v>20133.763671875</v>
      </c>
      <c r="C1354">
        <v>11.24758911132812</v>
      </c>
      <c r="D1354">
        <v>25.89215087890625</v>
      </c>
      <c r="E1354">
        <v>1.269830617278018</v>
      </c>
      <c r="F1354">
        <v>3.3266487121582031</v>
      </c>
      <c r="G1354">
        <v>0</v>
      </c>
      <c r="H1354" s="15">
        <v>-999</v>
      </c>
    </row>
    <row r="1355" spans="1:8" x14ac:dyDescent="0.35">
      <c r="A1355" s="14">
        <v>51017</v>
      </c>
      <c r="B1355">
        <v>16038.669921875</v>
      </c>
      <c r="C1355">
        <v>11.66656494140625</v>
      </c>
      <c r="D1355">
        <v>26.444580078125</v>
      </c>
      <c r="E1355">
        <v>1.643586562063724</v>
      </c>
      <c r="F1355">
        <v>0.96699047088623047</v>
      </c>
      <c r="G1355">
        <v>0</v>
      </c>
      <c r="H1355" s="15">
        <v>-999</v>
      </c>
    </row>
    <row r="1356" spans="1:8" x14ac:dyDescent="0.35">
      <c r="A1356" s="14">
        <v>51018</v>
      </c>
      <c r="B1356">
        <v>19821.697265625</v>
      </c>
      <c r="C1356">
        <v>14.9188232421875</v>
      </c>
      <c r="D1356">
        <v>29.706756591796879</v>
      </c>
      <c r="E1356">
        <v>1.7312588384372329</v>
      </c>
      <c r="F1356">
        <v>3.07239818572998</v>
      </c>
      <c r="G1356">
        <v>9.3451188877224922E-3</v>
      </c>
      <c r="H1356" s="15">
        <v>-999</v>
      </c>
    </row>
    <row r="1357" spans="1:8" x14ac:dyDescent="0.35">
      <c r="A1357" s="14">
        <v>51019</v>
      </c>
      <c r="B1357">
        <v>5356.1884765625</v>
      </c>
      <c r="C1357">
        <v>14.72750854492188</v>
      </c>
      <c r="D1357">
        <v>23.005767822265621</v>
      </c>
      <c r="E1357">
        <v>1.904060077529472</v>
      </c>
      <c r="F1357">
        <v>1.8336343765258789</v>
      </c>
      <c r="G1357">
        <v>10.140756607055661</v>
      </c>
      <c r="H1357" s="15">
        <v>-999</v>
      </c>
    </row>
    <row r="1358" spans="1:8" x14ac:dyDescent="0.35">
      <c r="A1358" s="14">
        <v>51020</v>
      </c>
      <c r="B1358">
        <v>14181.123046875</v>
      </c>
      <c r="C1358">
        <v>13.30703735351562</v>
      </c>
      <c r="D1358">
        <v>24.77227783203125</v>
      </c>
      <c r="E1358">
        <v>1.7668869439281021</v>
      </c>
      <c r="F1358">
        <v>1.0368814468383789</v>
      </c>
      <c r="G1358">
        <v>0</v>
      </c>
      <c r="H1358" s="15">
        <v>-999</v>
      </c>
    </row>
    <row r="1359" spans="1:8" x14ac:dyDescent="0.35">
      <c r="A1359" s="14">
        <v>51021</v>
      </c>
      <c r="B1359">
        <v>12053.970703125</v>
      </c>
      <c r="C1359">
        <v>15.390380859375</v>
      </c>
      <c r="D1359">
        <v>25.671600341796879</v>
      </c>
      <c r="E1359">
        <v>1.8652040460544801</v>
      </c>
      <c r="F1359">
        <v>1.685542106628418</v>
      </c>
      <c r="G1359">
        <v>3.403220415115356</v>
      </c>
      <c r="H1359" s="15">
        <v>-999</v>
      </c>
    </row>
    <row r="1360" spans="1:8" x14ac:dyDescent="0.35">
      <c r="A1360" s="14">
        <v>51022</v>
      </c>
      <c r="B1360">
        <v>16480.236328125</v>
      </c>
      <c r="C1360">
        <v>12.91390991210938</v>
      </c>
      <c r="D1360">
        <v>21.563629150390621</v>
      </c>
      <c r="E1360">
        <v>1.5293551153124529</v>
      </c>
      <c r="F1360">
        <v>3.5793886184692378</v>
      </c>
      <c r="G1360">
        <v>0.85206574201583862</v>
      </c>
      <c r="H1360" s="15">
        <v>-999</v>
      </c>
    </row>
    <row r="1361" spans="1:8" x14ac:dyDescent="0.35">
      <c r="A1361" s="14">
        <v>51023</v>
      </c>
      <c r="B1361">
        <v>15340.234375</v>
      </c>
      <c r="C1361">
        <v>8.811279296875</v>
      </c>
      <c r="D1361">
        <v>20.427703857421879</v>
      </c>
      <c r="E1361">
        <v>1.2485056927934861</v>
      </c>
      <c r="F1361">
        <v>2.3315572738647461</v>
      </c>
      <c r="G1361">
        <v>0</v>
      </c>
      <c r="H1361" s="15">
        <v>-999</v>
      </c>
    </row>
    <row r="1362" spans="1:8" x14ac:dyDescent="0.35">
      <c r="A1362" s="14">
        <v>51024</v>
      </c>
      <c r="B1362">
        <v>17053.421875</v>
      </c>
      <c r="C1362">
        <v>9.627197265625</v>
      </c>
      <c r="D1362">
        <v>21.0657958984375</v>
      </c>
      <c r="E1362">
        <v>1.257829502659759</v>
      </c>
      <c r="F1362">
        <v>2.598652839660645</v>
      </c>
      <c r="G1362">
        <v>0</v>
      </c>
      <c r="H1362" s="15">
        <v>-999</v>
      </c>
    </row>
    <row r="1363" spans="1:8" x14ac:dyDescent="0.35">
      <c r="A1363" s="14">
        <v>51025</v>
      </c>
      <c r="B1363">
        <v>18140.3515625</v>
      </c>
      <c r="C1363">
        <v>8.72998046875</v>
      </c>
      <c r="D1363">
        <v>22.98541259765625</v>
      </c>
      <c r="E1363">
        <v>1.3190339703020091</v>
      </c>
      <c r="F1363">
        <v>2.47813892364502</v>
      </c>
      <c r="G1363">
        <v>0</v>
      </c>
      <c r="H1363" s="15">
        <v>-999</v>
      </c>
    </row>
    <row r="1364" spans="1:8" x14ac:dyDescent="0.35">
      <c r="A1364" s="14">
        <v>51026</v>
      </c>
      <c r="B1364">
        <v>17579.900390625</v>
      </c>
      <c r="C1364">
        <v>8.54058837890625</v>
      </c>
      <c r="D1364">
        <v>24.052825927734379</v>
      </c>
      <c r="E1364">
        <v>1.3799421895883279</v>
      </c>
      <c r="F1364">
        <v>0.88803291320800781</v>
      </c>
      <c r="G1364">
        <v>0</v>
      </c>
      <c r="H1364" s="15">
        <v>-999</v>
      </c>
    </row>
    <row r="1365" spans="1:8" x14ac:dyDescent="0.35">
      <c r="A1365" s="14">
        <v>51027</v>
      </c>
      <c r="B1365">
        <v>9054.296875</v>
      </c>
      <c r="C1365">
        <v>13.40554809570312</v>
      </c>
      <c r="D1365">
        <v>23.231658935546879</v>
      </c>
      <c r="E1365">
        <v>1.625068099581412</v>
      </c>
      <c r="F1365">
        <v>1.1343507766723631</v>
      </c>
      <c r="G1365">
        <v>7.6655589044094086E-2</v>
      </c>
      <c r="H1365" s="15">
        <v>-999</v>
      </c>
    </row>
    <row r="1366" spans="1:8" x14ac:dyDescent="0.35">
      <c r="A1366" s="14">
        <v>51028</v>
      </c>
      <c r="B1366">
        <v>13501.79296875</v>
      </c>
      <c r="C1366">
        <v>14.70645141601562</v>
      </c>
      <c r="D1366">
        <v>24.82794189453125</v>
      </c>
      <c r="E1366">
        <v>1.786296905810395</v>
      </c>
      <c r="F1366">
        <v>1.96623706817627</v>
      </c>
      <c r="G1366">
        <v>0</v>
      </c>
      <c r="H1366" s="15">
        <v>-999</v>
      </c>
    </row>
    <row r="1367" spans="1:8" x14ac:dyDescent="0.35">
      <c r="A1367" s="14">
        <v>51029</v>
      </c>
      <c r="B1367">
        <v>16639.451171875</v>
      </c>
      <c r="C1367">
        <v>13.571044921875</v>
      </c>
      <c r="D1367">
        <v>27.722900390625</v>
      </c>
      <c r="E1367">
        <v>1.7411392291719039</v>
      </c>
      <c r="F1367">
        <v>2.194798469543457</v>
      </c>
      <c r="G1367">
        <v>0</v>
      </c>
      <c r="H1367" s="15">
        <v>-999</v>
      </c>
    </row>
    <row r="1368" spans="1:8" x14ac:dyDescent="0.35">
      <c r="A1368" s="14">
        <v>51030</v>
      </c>
      <c r="B1368">
        <v>13941.234375</v>
      </c>
      <c r="C1368">
        <v>13.93069458007812</v>
      </c>
      <c r="D1368">
        <v>20.33990478515625</v>
      </c>
      <c r="E1368">
        <v>1.358133457398035</v>
      </c>
      <c r="F1368">
        <v>4.524989128112793</v>
      </c>
      <c r="G1368">
        <v>2.30610203742981</v>
      </c>
      <c r="H1368" s="15">
        <v>-999</v>
      </c>
    </row>
    <row r="1369" spans="1:8" x14ac:dyDescent="0.35">
      <c r="A1369" s="14">
        <v>51031</v>
      </c>
      <c r="B1369">
        <v>9822.7900390625</v>
      </c>
      <c r="C1369">
        <v>10.25088500976562</v>
      </c>
      <c r="D1369">
        <v>17.344329833984379</v>
      </c>
      <c r="E1369">
        <v>0.93645547123660688</v>
      </c>
      <c r="F1369">
        <v>5.3768987655639648</v>
      </c>
      <c r="G1369">
        <v>0</v>
      </c>
      <c r="H1369" s="15">
        <v>-999</v>
      </c>
    </row>
    <row r="1370" spans="1:8" x14ac:dyDescent="0.35">
      <c r="A1370" s="14">
        <v>51032</v>
      </c>
      <c r="B1370">
        <v>13081.4580078125</v>
      </c>
      <c r="C1370">
        <v>6.5892333984375</v>
      </c>
      <c r="D1370">
        <v>20.5294189453125</v>
      </c>
      <c r="E1370">
        <v>1.1070824542265001</v>
      </c>
      <c r="F1370">
        <v>2.6062088012695308</v>
      </c>
      <c r="G1370">
        <v>1.3165867328643801</v>
      </c>
      <c r="H1370" s="15">
        <v>-999</v>
      </c>
    </row>
    <row r="1371" spans="1:8" x14ac:dyDescent="0.35">
      <c r="A1371" s="14">
        <v>51033</v>
      </c>
      <c r="B1371">
        <v>15295.6533203125</v>
      </c>
      <c r="C1371">
        <v>12.06448364257812</v>
      </c>
      <c r="D1371">
        <v>25.2593994140625</v>
      </c>
      <c r="E1371">
        <v>1.581251704092399</v>
      </c>
      <c r="F1371">
        <v>3.0346193313598628</v>
      </c>
      <c r="G1371">
        <v>0</v>
      </c>
      <c r="H1371" s="15">
        <v>-999</v>
      </c>
    </row>
    <row r="1372" spans="1:8" x14ac:dyDescent="0.35">
      <c r="A1372" s="14">
        <v>51034</v>
      </c>
      <c r="B1372">
        <v>15130.0673828125</v>
      </c>
      <c r="C1372">
        <v>11.70672607421875</v>
      </c>
      <c r="D1372">
        <v>30.3780517578125</v>
      </c>
      <c r="E1372">
        <v>1.8857464386509779</v>
      </c>
      <c r="F1372">
        <v>2.805302619934082</v>
      </c>
      <c r="G1372">
        <v>9.3451188877224922E-3</v>
      </c>
      <c r="H1372" s="15">
        <v>-999</v>
      </c>
    </row>
    <row r="1373" spans="1:8" x14ac:dyDescent="0.35">
      <c r="A1373" s="14">
        <v>51035</v>
      </c>
      <c r="B1373">
        <v>13622.7978515625</v>
      </c>
      <c r="C1373">
        <v>16.71234130859375</v>
      </c>
      <c r="D1373">
        <v>30.882293701171879</v>
      </c>
      <c r="E1373">
        <v>2.0011465391554011</v>
      </c>
      <c r="F1373">
        <v>2.6734552383422852</v>
      </c>
      <c r="G1373">
        <v>0</v>
      </c>
      <c r="H1373" s="15">
        <v>-999</v>
      </c>
    </row>
    <row r="1374" spans="1:8" x14ac:dyDescent="0.35">
      <c r="A1374" s="14">
        <v>51036</v>
      </c>
      <c r="B1374">
        <v>15053.6396484375</v>
      </c>
      <c r="C1374">
        <v>18.127044677734379</v>
      </c>
      <c r="D1374">
        <v>32.16705322265625</v>
      </c>
      <c r="E1374">
        <v>1.820971635900108</v>
      </c>
      <c r="F1374">
        <v>3.503453254699707</v>
      </c>
      <c r="G1374">
        <v>9.3451188877224922E-3</v>
      </c>
      <c r="H1374" s="15">
        <v>-999</v>
      </c>
    </row>
    <row r="1375" spans="1:8" x14ac:dyDescent="0.35">
      <c r="A1375" s="14">
        <v>51037</v>
      </c>
      <c r="B1375">
        <v>13561.2353515625</v>
      </c>
      <c r="C1375">
        <v>14.38409423828125</v>
      </c>
      <c r="D1375">
        <v>24.314056396484379</v>
      </c>
      <c r="E1375">
        <v>1.5349887183387061</v>
      </c>
      <c r="F1375">
        <v>3.0686197280883789</v>
      </c>
      <c r="G1375">
        <v>0</v>
      </c>
      <c r="H1375" s="15">
        <v>-999</v>
      </c>
    </row>
    <row r="1376" spans="1:8" x14ac:dyDescent="0.35">
      <c r="A1376" s="14">
        <v>51038</v>
      </c>
      <c r="B1376">
        <v>9631.728515625</v>
      </c>
      <c r="C1376">
        <v>11.36334228515625</v>
      </c>
      <c r="D1376">
        <v>22.209228515625</v>
      </c>
      <c r="E1376">
        <v>1.4641918263961911</v>
      </c>
      <c r="F1376">
        <v>2.4849395751953121</v>
      </c>
      <c r="G1376">
        <v>1.6739159822463989E-2</v>
      </c>
      <c r="H1376" s="15">
        <v>-999</v>
      </c>
    </row>
    <row r="1377" spans="1:8" x14ac:dyDescent="0.35">
      <c r="A1377" s="14">
        <v>51039</v>
      </c>
      <c r="B1377">
        <v>14824.3662109375</v>
      </c>
      <c r="C1377">
        <v>10.69183349609375</v>
      </c>
      <c r="D1377">
        <v>23.595672607421879</v>
      </c>
      <c r="E1377">
        <v>1.400534488754873</v>
      </c>
      <c r="F1377">
        <v>3.6519231796264648</v>
      </c>
      <c r="G1377">
        <v>0</v>
      </c>
      <c r="H1377" s="15">
        <v>-999</v>
      </c>
    </row>
    <row r="1378" spans="1:8" x14ac:dyDescent="0.35">
      <c r="A1378" s="14">
        <v>51040</v>
      </c>
      <c r="B1378">
        <v>8990.6103515625</v>
      </c>
      <c r="C1378">
        <v>16.82806396484375</v>
      </c>
      <c r="D1378">
        <v>24.89862060546875</v>
      </c>
      <c r="E1378">
        <v>1.724503245585159</v>
      </c>
      <c r="F1378">
        <v>3.9522638320922852</v>
      </c>
      <c r="G1378">
        <v>9.085661917924881E-2</v>
      </c>
      <c r="H1378" s="15">
        <v>-999</v>
      </c>
    </row>
    <row r="1379" spans="1:8" x14ac:dyDescent="0.35">
      <c r="A1379" s="14">
        <v>51041</v>
      </c>
      <c r="B1379">
        <v>5719.20654296875</v>
      </c>
      <c r="C1379">
        <v>11.21029663085938</v>
      </c>
      <c r="D1379">
        <v>22.095733642578121</v>
      </c>
      <c r="E1379">
        <v>1.609617606347898</v>
      </c>
      <c r="F1379">
        <v>4.6519255638122559</v>
      </c>
      <c r="G1379">
        <v>4.1903738975524902</v>
      </c>
      <c r="H1379" s="15">
        <v>-999</v>
      </c>
    </row>
    <row r="1380" spans="1:8" x14ac:dyDescent="0.35">
      <c r="A1380" s="14">
        <v>51042</v>
      </c>
      <c r="B1380">
        <v>7389.93701171875</v>
      </c>
      <c r="C1380">
        <v>5.7197265625</v>
      </c>
      <c r="D1380">
        <v>14.884033203125</v>
      </c>
      <c r="E1380">
        <v>1.1343960761196521</v>
      </c>
      <c r="F1380">
        <v>3.5623874664306641</v>
      </c>
      <c r="G1380">
        <v>1.434349417686462</v>
      </c>
      <c r="H1380" s="15">
        <v>-999</v>
      </c>
    </row>
    <row r="1381" spans="1:8" x14ac:dyDescent="0.35">
      <c r="A1381" s="14">
        <v>51043</v>
      </c>
      <c r="B1381">
        <v>8918.4326171875</v>
      </c>
      <c r="C1381">
        <v>4.59197998046875</v>
      </c>
      <c r="D1381">
        <v>14.23095703125</v>
      </c>
      <c r="E1381">
        <v>1.0139554542829881</v>
      </c>
      <c r="F1381">
        <v>2.9186382293701172</v>
      </c>
      <c r="G1381">
        <v>1.1242392063140869</v>
      </c>
      <c r="H1381" s="15">
        <v>-999</v>
      </c>
    </row>
    <row r="1382" spans="1:8" x14ac:dyDescent="0.35">
      <c r="A1382" s="14">
        <v>51044</v>
      </c>
      <c r="B1382">
        <v>10758.994140625</v>
      </c>
      <c r="C1382">
        <v>3.201141357421875</v>
      </c>
      <c r="D1382">
        <v>14.73629760742188</v>
      </c>
      <c r="E1382">
        <v>0.81802688135728974</v>
      </c>
      <c r="F1382">
        <v>3.6545677185058589</v>
      </c>
      <c r="G1382">
        <v>0</v>
      </c>
      <c r="H1382" s="15">
        <v>-999</v>
      </c>
    </row>
    <row r="1383" spans="1:8" x14ac:dyDescent="0.35">
      <c r="A1383" s="14">
        <v>51045</v>
      </c>
      <c r="B1383">
        <v>4698.08447265625</v>
      </c>
      <c r="C1383">
        <v>3.9176025390625</v>
      </c>
      <c r="D1383">
        <v>13.40338134765625</v>
      </c>
      <c r="E1383">
        <v>0.94257789692267724</v>
      </c>
      <c r="F1383">
        <v>3.7588367462158199</v>
      </c>
      <c r="G1383">
        <v>5.4512863159179688</v>
      </c>
      <c r="H1383" s="15">
        <v>-999</v>
      </c>
    </row>
    <row r="1384" spans="1:8" x14ac:dyDescent="0.35">
      <c r="A1384" s="14">
        <v>51046</v>
      </c>
      <c r="B1384">
        <v>2466.908935546875</v>
      </c>
      <c r="C1384">
        <v>7.316192626953125</v>
      </c>
      <c r="D1384">
        <v>12.9205322265625</v>
      </c>
      <c r="E1384">
        <v>1.2014625301699979</v>
      </c>
      <c r="F1384">
        <v>3.148711204528809</v>
      </c>
      <c r="G1384">
        <v>8.9416732788085938</v>
      </c>
      <c r="H1384" s="15">
        <v>-999</v>
      </c>
    </row>
    <row r="1385" spans="1:8" x14ac:dyDescent="0.35">
      <c r="A1385" s="14">
        <v>51047</v>
      </c>
      <c r="B1385">
        <v>9461.8974609375</v>
      </c>
      <c r="C1385">
        <v>7.428131103515625</v>
      </c>
      <c r="D1385">
        <v>16.847564697265621</v>
      </c>
      <c r="E1385">
        <v>1.117343038079702</v>
      </c>
      <c r="F1385">
        <v>2.527628898620605</v>
      </c>
      <c r="G1385">
        <v>6.1481790617108354E-3</v>
      </c>
      <c r="H1385" s="15">
        <v>-999</v>
      </c>
    </row>
    <row r="1386" spans="1:8" x14ac:dyDescent="0.35">
      <c r="A1386" s="14">
        <v>51048</v>
      </c>
      <c r="B1386">
        <v>4354.171875</v>
      </c>
      <c r="C1386">
        <v>8.22491455078125</v>
      </c>
      <c r="D1386">
        <v>17.1195068359375</v>
      </c>
      <c r="E1386">
        <v>1.240156813362957</v>
      </c>
      <c r="F1386">
        <v>1.745231628417969</v>
      </c>
      <c r="G1386">
        <v>1.134597182273865</v>
      </c>
      <c r="H1386" s="15">
        <v>-999</v>
      </c>
    </row>
    <row r="1387" spans="1:8" x14ac:dyDescent="0.35">
      <c r="A1387" s="14">
        <v>51049</v>
      </c>
      <c r="B1387">
        <v>8504.4619140625</v>
      </c>
      <c r="C1387">
        <v>7.8489990234375</v>
      </c>
      <c r="D1387">
        <v>16.65057373046875</v>
      </c>
      <c r="E1387">
        <v>1.244274153723705</v>
      </c>
      <c r="F1387">
        <v>3.11622142791748</v>
      </c>
      <c r="G1387">
        <v>0.2644067108631134</v>
      </c>
      <c r="H1387" s="15">
        <v>-999</v>
      </c>
    </row>
    <row r="1388" spans="1:8" x14ac:dyDescent="0.35">
      <c r="A1388" s="14">
        <v>51050</v>
      </c>
      <c r="B1388">
        <v>9839.775390625</v>
      </c>
      <c r="C1388">
        <v>9.587982177734375</v>
      </c>
      <c r="D1388">
        <v>18.960968017578121</v>
      </c>
      <c r="E1388">
        <v>1.3470112710619679</v>
      </c>
      <c r="F1388">
        <v>1.7686548233032231</v>
      </c>
      <c r="G1388">
        <v>4.4440519064664841E-2</v>
      </c>
      <c r="H1388" s="15">
        <v>-999</v>
      </c>
    </row>
    <row r="1389" spans="1:8" x14ac:dyDescent="0.35">
      <c r="A1389" s="14">
        <v>51051</v>
      </c>
      <c r="B1389">
        <v>11497.765625</v>
      </c>
      <c r="C1389">
        <v>8.45257568359375</v>
      </c>
      <c r="D1389">
        <v>19.2789306640625</v>
      </c>
      <c r="E1389">
        <v>1.304672794615735</v>
      </c>
      <c r="F1389">
        <v>3.110932350158691</v>
      </c>
      <c r="G1389">
        <v>0</v>
      </c>
      <c r="H1389" s="15">
        <v>-999</v>
      </c>
    </row>
    <row r="1390" spans="1:8" x14ac:dyDescent="0.35">
      <c r="A1390" s="14">
        <v>51052</v>
      </c>
      <c r="B1390">
        <v>9858.8818359375</v>
      </c>
      <c r="C1390">
        <v>8.640045166015625</v>
      </c>
      <c r="D1390">
        <v>18.136566162109379</v>
      </c>
      <c r="E1390">
        <v>1.3354853916214431</v>
      </c>
      <c r="F1390">
        <v>1.552183151245117</v>
      </c>
      <c r="G1390">
        <v>0.60411739349365234</v>
      </c>
      <c r="H1390" s="15">
        <v>-999</v>
      </c>
    </row>
    <row r="1391" spans="1:8" x14ac:dyDescent="0.35">
      <c r="A1391" s="14">
        <v>51053</v>
      </c>
      <c r="B1391">
        <v>9052.171875</v>
      </c>
      <c r="C1391">
        <v>9.685546875</v>
      </c>
      <c r="D1391">
        <v>18.9202880859375</v>
      </c>
      <c r="E1391">
        <v>1.4268031585783389</v>
      </c>
      <c r="F1391">
        <v>2.4063596725463872</v>
      </c>
      <c r="G1391">
        <v>0</v>
      </c>
      <c r="H1391" s="15">
        <v>-999</v>
      </c>
    </row>
    <row r="1392" spans="1:8" x14ac:dyDescent="0.35">
      <c r="A1392" s="14">
        <v>51054</v>
      </c>
      <c r="B1392">
        <v>8041.67041015625</v>
      </c>
      <c r="C1392">
        <v>6.21234130859375</v>
      </c>
      <c r="D1392">
        <v>17.94921875</v>
      </c>
      <c r="E1392">
        <v>1.22498132043834</v>
      </c>
      <c r="F1392">
        <v>3.0315971374511719</v>
      </c>
      <c r="G1392">
        <v>1.8276270478963848E-2</v>
      </c>
      <c r="H1392" s="15">
        <v>-999</v>
      </c>
    </row>
    <row r="1393" spans="1:8" x14ac:dyDescent="0.35">
      <c r="A1393" s="14">
        <v>51055</v>
      </c>
      <c r="B1393">
        <v>10058.43359375</v>
      </c>
      <c r="C1393">
        <v>4.91143798828125</v>
      </c>
      <c r="D1393">
        <v>15.16561889648438</v>
      </c>
      <c r="E1393">
        <v>0.98984663568657094</v>
      </c>
      <c r="F1393">
        <v>2.5076065063476558</v>
      </c>
      <c r="G1393">
        <v>1.8582808552309871E-3</v>
      </c>
      <c r="H1393" s="15">
        <v>-999</v>
      </c>
    </row>
    <row r="1394" spans="1:8" x14ac:dyDescent="0.35">
      <c r="A1394" s="14">
        <v>51056</v>
      </c>
      <c r="B1394">
        <v>10708.0419921875</v>
      </c>
      <c r="C1394">
        <v>5.61163330078125</v>
      </c>
      <c r="D1394">
        <v>17.467437744140621</v>
      </c>
      <c r="E1394">
        <v>1.0225806705898131</v>
      </c>
      <c r="F1394">
        <v>3.575987815856934</v>
      </c>
      <c r="G1394">
        <v>0</v>
      </c>
      <c r="H1394" s="15">
        <v>-999</v>
      </c>
    </row>
    <row r="1395" spans="1:8" x14ac:dyDescent="0.35">
      <c r="A1395" s="14">
        <v>51057</v>
      </c>
      <c r="B1395">
        <v>10676.201171875</v>
      </c>
      <c r="C1395">
        <v>5.90911865234375</v>
      </c>
      <c r="D1395">
        <v>18.257568359375</v>
      </c>
      <c r="E1395">
        <v>0.98624762155036139</v>
      </c>
      <c r="F1395">
        <v>3.999865055084229</v>
      </c>
      <c r="G1395">
        <v>0</v>
      </c>
      <c r="H1395" s="15">
        <v>-999</v>
      </c>
    </row>
    <row r="1396" spans="1:8" x14ac:dyDescent="0.35">
      <c r="A1396" s="14">
        <v>51058</v>
      </c>
      <c r="B1396">
        <v>10780.224609375</v>
      </c>
      <c r="C1396">
        <v>5.68145751953125</v>
      </c>
      <c r="D1396">
        <v>18.37640380859375</v>
      </c>
      <c r="E1396">
        <v>0.93703454977609968</v>
      </c>
      <c r="F1396">
        <v>4.7112383842468262</v>
      </c>
      <c r="G1396">
        <v>0</v>
      </c>
      <c r="H1396" s="15">
        <v>-999</v>
      </c>
    </row>
    <row r="1397" spans="1:8" x14ac:dyDescent="0.35">
      <c r="A1397" s="14">
        <v>51059</v>
      </c>
      <c r="B1397">
        <v>10296.197265625</v>
      </c>
      <c r="C1397">
        <v>6.908721923828125</v>
      </c>
      <c r="D1397">
        <v>18.535919189453121</v>
      </c>
      <c r="E1397">
        <v>1.0282941182401391</v>
      </c>
      <c r="F1397">
        <v>4.7815065383911133</v>
      </c>
      <c r="G1397">
        <v>0</v>
      </c>
      <c r="H1397" s="15">
        <v>-999</v>
      </c>
    </row>
    <row r="1398" spans="1:8" x14ac:dyDescent="0.35">
      <c r="A1398" s="14">
        <v>51060</v>
      </c>
      <c r="B1398">
        <v>9795.1943359375</v>
      </c>
      <c r="C1398">
        <v>7.4759521484375</v>
      </c>
      <c r="D1398">
        <v>19.165435791015621</v>
      </c>
      <c r="E1398">
        <v>1.243422934975803</v>
      </c>
      <c r="F1398">
        <v>3.7765932083129878</v>
      </c>
      <c r="G1398">
        <v>0</v>
      </c>
      <c r="H1398" s="15">
        <v>-999</v>
      </c>
    </row>
    <row r="1399" spans="1:8" x14ac:dyDescent="0.35">
      <c r="A1399" s="14">
        <v>51061</v>
      </c>
      <c r="B1399">
        <v>9595.63671875</v>
      </c>
      <c r="C1399">
        <v>9.2254638671875</v>
      </c>
      <c r="D1399">
        <v>20.675018310546879</v>
      </c>
      <c r="E1399">
        <v>1.396651756405408</v>
      </c>
      <c r="F1399">
        <v>3.7905712127685551</v>
      </c>
      <c r="G1399">
        <v>2.4510355433449149E-4</v>
      </c>
      <c r="H1399" s="15">
        <v>-999</v>
      </c>
    </row>
    <row r="1400" spans="1:8" x14ac:dyDescent="0.35">
      <c r="A1400" s="14">
        <v>51062</v>
      </c>
      <c r="B1400">
        <v>9720.8916015625</v>
      </c>
      <c r="C1400">
        <v>8.915557861328125</v>
      </c>
      <c r="D1400">
        <v>19.798187255859379</v>
      </c>
      <c r="E1400">
        <v>1.296284931809313</v>
      </c>
      <c r="F1400">
        <v>2.435827255249023</v>
      </c>
      <c r="G1400">
        <v>0</v>
      </c>
      <c r="H1400" s="15">
        <v>-999</v>
      </c>
    </row>
    <row r="1401" spans="1:8" x14ac:dyDescent="0.35">
      <c r="A1401" s="14">
        <v>51063</v>
      </c>
      <c r="B1401">
        <v>9508.5986328125</v>
      </c>
      <c r="C1401">
        <v>10.62680053710938</v>
      </c>
      <c r="D1401">
        <v>19.800323486328121</v>
      </c>
      <c r="E1401">
        <v>1.3355421645702339</v>
      </c>
      <c r="F1401">
        <v>2.8725490570068359</v>
      </c>
      <c r="G1401">
        <v>2.4510355433449149E-4</v>
      </c>
      <c r="H1401" s="15">
        <v>-999</v>
      </c>
    </row>
    <row r="1402" spans="1:8" x14ac:dyDescent="0.35">
      <c r="A1402" s="14">
        <v>51064</v>
      </c>
      <c r="B1402">
        <v>5063.22802734375</v>
      </c>
      <c r="C1402">
        <v>8.323455810546875</v>
      </c>
      <c r="D1402">
        <v>16.87646484375</v>
      </c>
      <c r="E1402">
        <v>1.298252861479946</v>
      </c>
      <c r="F1402">
        <v>2.527251243591309</v>
      </c>
      <c r="G1402">
        <v>1.5016030073165889</v>
      </c>
      <c r="H1402" s="15">
        <v>-999</v>
      </c>
    </row>
    <row r="1403" spans="1:8" x14ac:dyDescent="0.35">
      <c r="A1403" s="14">
        <v>51065</v>
      </c>
      <c r="B1403">
        <v>5065.34765625</v>
      </c>
      <c r="C1403">
        <v>9.46173095703125</v>
      </c>
      <c r="D1403">
        <v>16.00604248046875</v>
      </c>
      <c r="E1403">
        <v>1.207346823356281</v>
      </c>
      <c r="F1403">
        <v>1.2627983093261721</v>
      </c>
      <c r="G1403">
        <v>0.17036788165569311</v>
      </c>
      <c r="H1403" s="15">
        <v>-999</v>
      </c>
    </row>
    <row r="1404" spans="1:8" x14ac:dyDescent="0.35">
      <c r="A1404" s="14">
        <v>51066</v>
      </c>
      <c r="B1404">
        <v>2974.281982421875</v>
      </c>
      <c r="C1404">
        <v>3.93194580078125</v>
      </c>
      <c r="D1404">
        <v>15.0242919921875</v>
      </c>
      <c r="E1404">
        <v>1.1213059117524471</v>
      </c>
      <c r="F1404">
        <v>2.4309158325195308</v>
      </c>
      <c r="G1404">
        <v>1.188976645469666</v>
      </c>
      <c r="H1404" s="15">
        <v>-999</v>
      </c>
    </row>
    <row r="1405" spans="1:8" x14ac:dyDescent="0.35">
      <c r="A1405" s="14">
        <v>51067</v>
      </c>
      <c r="B1405">
        <v>4099.4228515625</v>
      </c>
      <c r="C1405">
        <v>1.865814208984375</v>
      </c>
      <c r="D1405">
        <v>10.99020385742188</v>
      </c>
      <c r="E1405">
        <v>0.86536456320883659</v>
      </c>
      <c r="F1405">
        <v>2.3655586242675781</v>
      </c>
      <c r="G1405">
        <v>1.8276270478963848E-2</v>
      </c>
      <c r="H1405" s="15">
        <v>-999</v>
      </c>
    </row>
    <row r="1406" spans="1:8" x14ac:dyDescent="0.35">
      <c r="A1406" s="14">
        <v>51068</v>
      </c>
      <c r="B1406">
        <v>4649.2578125</v>
      </c>
      <c r="C1406">
        <v>0.985809326171875</v>
      </c>
      <c r="D1406">
        <v>11.5908203125</v>
      </c>
      <c r="E1406">
        <v>0.86005122558851443</v>
      </c>
      <c r="F1406">
        <v>3.1672229766845699</v>
      </c>
      <c r="G1406">
        <v>0.33597460389137268</v>
      </c>
      <c r="H1406" s="15">
        <v>-999</v>
      </c>
    </row>
    <row r="1407" spans="1:8" x14ac:dyDescent="0.35">
      <c r="A1407" s="14">
        <v>51069</v>
      </c>
      <c r="B1407">
        <v>5405.01513671875</v>
      </c>
      <c r="C1407">
        <v>1.139801025390625</v>
      </c>
      <c r="D1407">
        <v>8.724761962890625</v>
      </c>
      <c r="E1407">
        <v>0.79648684793152913</v>
      </c>
      <c r="F1407">
        <v>4.5446338653564453</v>
      </c>
      <c r="G1407">
        <v>0.20930573344230649</v>
      </c>
      <c r="H1407" s="15">
        <v>-999</v>
      </c>
    </row>
    <row r="1408" spans="1:8" x14ac:dyDescent="0.35">
      <c r="A1408" s="14">
        <v>51070</v>
      </c>
      <c r="B1408">
        <v>6725.462890625</v>
      </c>
      <c r="C1408">
        <v>0.21673583984375</v>
      </c>
      <c r="D1408">
        <v>7.341522216796875</v>
      </c>
      <c r="E1408">
        <v>0.64051555513856107</v>
      </c>
      <c r="F1408">
        <v>5.4063663482666016</v>
      </c>
      <c r="G1408">
        <v>0</v>
      </c>
      <c r="H1408" s="15">
        <v>-999</v>
      </c>
    </row>
    <row r="1409" spans="1:8" x14ac:dyDescent="0.35">
      <c r="A1409" s="14">
        <v>51071</v>
      </c>
      <c r="B1409">
        <v>7096.97119140625</v>
      </c>
      <c r="C1409">
        <v>-3.266998291015625</v>
      </c>
      <c r="D1409">
        <v>9.192626953125</v>
      </c>
      <c r="E1409">
        <v>0.69187517492163708</v>
      </c>
      <c r="F1409">
        <v>2.673832893371582</v>
      </c>
      <c r="G1409">
        <v>2.6169069111347198E-2</v>
      </c>
      <c r="H1409" s="15">
        <v>-999</v>
      </c>
    </row>
    <row r="1410" spans="1:8" x14ac:dyDescent="0.35">
      <c r="A1410" s="14">
        <v>51072</v>
      </c>
      <c r="B1410">
        <v>4997.41552734375</v>
      </c>
      <c r="C1410">
        <v>1.45928955078125</v>
      </c>
      <c r="D1410">
        <v>9.912078857421875</v>
      </c>
      <c r="E1410">
        <v>0.82192089545088531</v>
      </c>
      <c r="F1410">
        <v>4.3734965324401864</v>
      </c>
      <c r="G1410">
        <v>0.1936798095703125</v>
      </c>
      <c r="H1410" s="15">
        <v>-999</v>
      </c>
    </row>
    <row r="1411" spans="1:8" x14ac:dyDescent="0.35">
      <c r="A1411" s="14">
        <v>51073</v>
      </c>
      <c r="B1411">
        <v>2982.772216796875</v>
      </c>
      <c r="C1411">
        <v>3.1705322265625</v>
      </c>
      <c r="D1411">
        <v>10.61013793945312</v>
      </c>
      <c r="E1411">
        <v>0.86502147076604063</v>
      </c>
      <c r="F1411">
        <v>3.1101770401000981</v>
      </c>
      <c r="G1411">
        <v>0.52584391832351685</v>
      </c>
      <c r="H1411" s="15">
        <v>-999</v>
      </c>
    </row>
    <row r="1412" spans="1:8" x14ac:dyDescent="0.35">
      <c r="A1412" s="14">
        <v>51074</v>
      </c>
      <c r="B1412">
        <v>7555.52294921875</v>
      </c>
      <c r="C1412">
        <v>2.46173095703125</v>
      </c>
      <c r="D1412">
        <v>17.05096435546875</v>
      </c>
      <c r="E1412">
        <v>0.88822520825680984</v>
      </c>
      <c r="F1412">
        <v>4.2726273536682129</v>
      </c>
      <c r="G1412">
        <v>9.6428937911987305</v>
      </c>
      <c r="H1412" s="15">
        <v>-999</v>
      </c>
    </row>
    <row r="1413" spans="1:8" x14ac:dyDescent="0.35">
      <c r="A1413" s="14">
        <v>51075</v>
      </c>
      <c r="B1413">
        <v>3035.849365234375</v>
      </c>
      <c r="C1413">
        <v>3.82769775390625</v>
      </c>
      <c r="D1413">
        <v>12.69677734375</v>
      </c>
      <c r="E1413">
        <v>1.0153561796856909</v>
      </c>
      <c r="F1413">
        <v>4.6334142684936523</v>
      </c>
      <c r="G1413">
        <v>1.132771372795105</v>
      </c>
      <c r="H1413" s="15">
        <v>-999</v>
      </c>
    </row>
    <row r="1414" spans="1:8" x14ac:dyDescent="0.35">
      <c r="A1414" s="14">
        <v>51076</v>
      </c>
      <c r="B1414">
        <v>5498.42333984375</v>
      </c>
      <c r="C1414">
        <v>2.63201904296875</v>
      </c>
      <c r="D1414">
        <v>12.822021484375</v>
      </c>
      <c r="E1414">
        <v>0.86760764660068257</v>
      </c>
      <c r="F1414">
        <v>2.534429550170898</v>
      </c>
      <c r="G1414">
        <v>2.6767345145344731E-2</v>
      </c>
      <c r="H1414" s="15">
        <v>-999</v>
      </c>
    </row>
    <row r="1415" spans="1:8" x14ac:dyDescent="0.35">
      <c r="A1415" s="14">
        <v>51077</v>
      </c>
      <c r="B1415">
        <v>1993.496459960938</v>
      </c>
      <c r="C1415">
        <v>8.573089599609375</v>
      </c>
      <c r="D1415">
        <v>13.50079345703125</v>
      </c>
      <c r="E1415">
        <v>1.2127441163794159</v>
      </c>
      <c r="F1415">
        <v>3.5204534530639648</v>
      </c>
      <c r="G1415">
        <v>0.65605813264846802</v>
      </c>
      <c r="H1415" s="15">
        <v>-999</v>
      </c>
    </row>
    <row r="1416" spans="1:8" x14ac:dyDescent="0.35">
      <c r="A1416" s="14">
        <v>51078</v>
      </c>
      <c r="B1416">
        <v>1880.982421875</v>
      </c>
      <c r="C1416">
        <v>13.02963256835938</v>
      </c>
      <c r="D1416">
        <v>15.67950439453125</v>
      </c>
      <c r="E1416">
        <v>1.528461782477299</v>
      </c>
      <c r="F1416">
        <v>1.48418140411377</v>
      </c>
      <c r="G1416">
        <v>1.5453915596008301</v>
      </c>
      <c r="H1416" s="15">
        <v>-999</v>
      </c>
    </row>
    <row r="1417" spans="1:8" x14ac:dyDescent="0.35">
      <c r="A1417" s="14">
        <v>51079</v>
      </c>
      <c r="B1417">
        <v>3698.193115234375</v>
      </c>
      <c r="C1417">
        <v>13.36251831054688</v>
      </c>
      <c r="D1417">
        <v>16.20196533203125</v>
      </c>
      <c r="E1417">
        <v>1.558822232324393</v>
      </c>
      <c r="F1417">
        <v>1.0425481796264651</v>
      </c>
      <c r="G1417">
        <v>0.81780332326889038</v>
      </c>
      <c r="H1417" s="15">
        <v>-999</v>
      </c>
    </row>
    <row r="1418" spans="1:8" x14ac:dyDescent="0.35">
      <c r="A1418" s="14">
        <v>51080</v>
      </c>
      <c r="B1418">
        <v>1433.051391601562</v>
      </c>
      <c r="C1418">
        <v>9.78314208984375</v>
      </c>
      <c r="D1418">
        <v>13.26312255859375</v>
      </c>
      <c r="E1418">
        <v>1.299429170824087</v>
      </c>
      <c r="F1418">
        <v>3.6632566452026372</v>
      </c>
      <c r="G1418">
        <v>0.48088714480400091</v>
      </c>
      <c r="H1418" s="15">
        <v>-999</v>
      </c>
    </row>
    <row r="1419" spans="1:8" x14ac:dyDescent="0.35">
      <c r="A1419" s="14">
        <v>51081</v>
      </c>
      <c r="B1419">
        <v>5727.69677734375</v>
      </c>
      <c r="C1419">
        <v>7.3525390625</v>
      </c>
      <c r="D1419">
        <v>14.39263916015625</v>
      </c>
      <c r="E1419">
        <v>1.0749945360612501</v>
      </c>
      <c r="F1419">
        <v>4.3092727661132813</v>
      </c>
      <c r="G1419">
        <v>1.1124406009912491E-2</v>
      </c>
      <c r="H1419" s="15">
        <v>-999</v>
      </c>
    </row>
    <row r="1420" spans="1:8" x14ac:dyDescent="0.35">
      <c r="A1420" s="14">
        <v>51082</v>
      </c>
      <c r="B1420">
        <v>6723.3427734375</v>
      </c>
      <c r="C1420">
        <v>3.10357666015625</v>
      </c>
      <c r="D1420">
        <v>12.90554809570312</v>
      </c>
      <c r="E1420">
        <v>0.91048159096990999</v>
      </c>
      <c r="F1420">
        <v>3.592610359191895</v>
      </c>
      <c r="G1420">
        <v>1.806181971915066E-4</v>
      </c>
      <c r="H1420" s="15">
        <v>-999</v>
      </c>
    </row>
    <row r="1421" spans="1:8" x14ac:dyDescent="0.35">
      <c r="A1421" s="14">
        <v>51083</v>
      </c>
      <c r="B1421">
        <v>7273.177734375</v>
      </c>
      <c r="C1421">
        <v>1.03936767578125</v>
      </c>
      <c r="D1421">
        <v>10.8017578125</v>
      </c>
      <c r="E1421">
        <v>0.67249129473650526</v>
      </c>
      <c r="F1421">
        <v>3.269225120544434</v>
      </c>
      <c r="G1421">
        <v>0</v>
      </c>
      <c r="H1421" s="15">
        <v>-999</v>
      </c>
    </row>
    <row r="1422" spans="1:8" x14ac:dyDescent="0.35">
      <c r="A1422" s="14">
        <v>51084</v>
      </c>
      <c r="B1422">
        <v>2322.548583984375</v>
      </c>
      <c r="C1422">
        <v>0.436737060546875</v>
      </c>
      <c r="D1422">
        <v>10.58013916015625</v>
      </c>
      <c r="E1422">
        <v>0.84670596812483145</v>
      </c>
      <c r="F1422">
        <v>3.2099123001098628</v>
      </c>
      <c r="G1422">
        <v>4.1857461929321289</v>
      </c>
      <c r="H1422" s="15">
        <v>-999</v>
      </c>
    </row>
    <row r="1423" spans="1:8" x14ac:dyDescent="0.35">
      <c r="A1423" s="14">
        <v>51085</v>
      </c>
      <c r="B1423">
        <v>4165.2353515625</v>
      </c>
      <c r="C1423">
        <v>0.61083984375</v>
      </c>
      <c r="D1423">
        <v>6.7901611328125</v>
      </c>
      <c r="E1423">
        <v>0.73786007856728952</v>
      </c>
      <c r="F1423">
        <v>3.7852821350097661</v>
      </c>
      <c r="G1423">
        <v>1.7310951948165889</v>
      </c>
      <c r="H1423" s="15">
        <v>-999</v>
      </c>
    </row>
    <row r="1424" spans="1:8" x14ac:dyDescent="0.35">
      <c r="A1424" s="14">
        <v>51086</v>
      </c>
      <c r="B1424">
        <v>2413.8369140625</v>
      </c>
      <c r="C1424">
        <v>3.817169189453125</v>
      </c>
      <c r="D1424">
        <v>6.56103515625</v>
      </c>
      <c r="E1424">
        <v>0.81661460137320008</v>
      </c>
      <c r="F1424">
        <v>3.8612174987792969</v>
      </c>
      <c r="G1424">
        <v>1.001598000526428</v>
      </c>
      <c r="H1424" s="15">
        <v>-999</v>
      </c>
    </row>
    <row r="1425" spans="1:8" x14ac:dyDescent="0.35">
      <c r="A1425" s="14">
        <v>51087</v>
      </c>
      <c r="B1425">
        <v>3969.92822265625</v>
      </c>
      <c r="C1425">
        <v>-0.5848388671875</v>
      </c>
      <c r="D1425">
        <v>5.69598388671875</v>
      </c>
      <c r="E1425">
        <v>0.69216798415740011</v>
      </c>
      <c r="F1425">
        <v>3.1063985824584961</v>
      </c>
      <c r="G1425">
        <v>7.380511611700058E-2</v>
      </c>
      <c r="H1425" s="15">
        <v>-999</v>
      </c>
    </row>
    <row r="1426" spans="1:8" x14ac:dyDescent="0.35">
      <c r="A1426" s="14">
        <v>51088</v>
      </c>
      <c r="B1426">
        <v>4568.58984375</v>
      </c>
      <c r="C1426">
        <v>-2.12200927734375</v>
      </c>
      <c r="D1426">
        <v>4.239959716796875</v>
      </c>
      <c r="E1426">
        <v>0.60808351729956245</v>
      </c>
      <c r="F1426">
        <v>1.928459167480469</v>
      </c>
      <c r="G1426">
        <v>1.0844181776046751</v>
      </c>
      <c r="H1426" s="15">
        <v>-999</v>
      </c>
    </row>
    <row r="1427" spans="1:8" x14ac:dyDescent="0.35">
      <c r="A1427" s="14">
        <v>51089</v>
      </c>
      <c r="B1427">
        <v>4485.796875</v>
      </c>
      <c r="C1427">
        <v>-1.861846923828125</v>
      </c>
      <c r="D1427">
        <v>6.340484619140625</v>
      </c>
      <c r="E1427">
        <v>0.69108767754507139</v>
      </c>
      <c r="F1427">
        <v>3.1181106567382808</v>
      </c>
      <c r="G1427">
        <v>1.1535025835037229</v>
      </c>
      <c r="H1427" s="15">
        <v>-999</v>
      </c>
    </row>
    <row r="1428" spans="1:8" x14ac:dyDescent="0.35">
      <c r="A1428" s="14">
        <v>51090</v>
      </c>
      <c r="B1428">
        <v>1180.422119140625</v>
      </c>
      <c r="C1428">
        <v>2.796539306640625</v>
      </c>
      <c r="D1428">
        <v>6.024658203125</v>
      </c>
      <c r="E1428">
        <v>0.81092982362289778</v>
      </c>
      <c r="F1428">
        <v>2.0519952774047852</v>
      </c>
      <c r="G1428">
        <v>7.6220736503601074</v>
      </c>
      <c r="H1428" s="15">
        <v>-999</v>
      </c>
    </row>
    <row r="1429" spans="1:8" x14ac:dyDescent="0.35">
      <c r="A1429" s="14">
        <v>51091</v>
      </c>
      <c r="B1429">
        <v>3396.742431640625</v>
      </c>
      <c r="C1429">
        <v>1.774932861328125</v>
      </c>
      <c r="D1429">
        <v>4.8448486328125</v>
      </c>
      <c r="E1429">
        <v>0.69349102140672225</v>
      </c>
      <c r="F1429">
        <v>3.089020729064941</v>
      </c>
      <c r="G1429">
        <v>0.23465777933597559</v>
      </c>
      <c r="H1429" s="15">
        <v>-999</v>
      </c>
    </row>
    <row r="1430" spans="1:8" x14ac:dyDescent="0.35">
      <c r="A1430" s="14">
        <v>51092</v>
      </c>
      <c r="B1430">
        <v>2908.474853515625</v>
      </c>
      <c r="C1430">
        <v>-2.69976806640625</v>
      </c>
      <c r="D1430">
        <v>4.57183837890625</v>
      </c>
      <c r="E1430">
        <v>0.62848894276660539</v>
      </c>
      <c r="F1430">
        <v>2.2567558288574219</v>
      </c>
      <c r="G1430">
        <v>1.7931534051895139</v>
      </c>
      <c r="H1430" s="15">
        <v>-999</v>
      </c>
    </row>
    <row r="1431" spans="1:8" x14ac:dyDescent="0.35">
      <c r="A1431" s="14">
        <v>51093</v>
      </c>
      <c r="B1431">
        <v>1938.3046875</v>
      </c>
      <c r="C1431">
        <v>-3.77197265625E-2</v>
      </c>
      <c r="D1431">
        <v>2.51947021484375</v>
      </c>
      <c r="E1431">
        <v>0.67095246194850855</v>
      </c>
      <c r="F1431">
        <v>1.608095169067383</v>
      </c>
      <c r="G1431">
        <v>0.33992159366607672</v>
      </c>
      <c r="H1431" s="15">
        <v>-999</v>
      </c>
    </row>
    <row r="1432" spans="1:8" x14ac:dyDescent="0.35">
      <c r="A1432" s="14">
        <v>51094</v>
      </c>
      <c r="B1432">
        <v>2167.577880859375</v>
      </c>
      <c r="C1432">
        <v>-1.80157470703125</v>
      </c>
      <c r="D1432">
        <v>2.177947998046875</v>
      </c>
      <c r="E1432">
        <v>0.601033731227815</v>
      </c>
      <c r="F1432">
        <v>1.520448684692383</v>
      </c>
      <c r="G1432">
        <v>7.380511611700058E-2</v>
      </c>
      <c r="H1432" s="15">
        <v>-999</v>
      </c>
    </row>
    <row r="1433" spans="1:8" x14ac:dyDescent="0.35">
      <c r="A1433" s="14">
        <v>51095</v>
      </c>
      <c r="B1433">
        <v>2963.666748046875</v>
      </c>
      <c r="C1433">
        <v>-2.7667236328125</v>
      </c>
      <c r="D1433">
        <v>2.308563232421875</v>
      </c>
      <c r="E1433">
        <v>0.58059759578808479</v>
      </c>
      <c r="F1433">
        <v>0.99192428588867188</v>
      </c>
      <c r="G1433">
        <v>5.975789949297905E-2</v>
      </c>
      <c r="H1433" s="15">
        <v>-999</v>
      </c>
    </row>
    <row r="1434" spans="1:8" x14ac:dyDescent="0.35">
      <c r="A1434" s="14">
        <v>51096</v>
      </c>
      <c r="B1434">
        <v>4710.8251953125</v>
      </c>
      <c r="C1434">
        <v>-3.111083984375</v>
      </c>
      <c r="D1434">
        <v>3.138275146484375</v>
      </c>
      <c r="E1434">
        <v>0.55397304742136233</v>
      </c>
      <c r="F1434">
        <v>1.471336364746094</v>
      </c>
      <c r="G1434">
        <v>3.0251100659370419E-2</v>
      </c>
      <c r="H1434" s="15">
        <v>-999</v>
      </c>
    </row>
    <row r="1435" spans="1:8" x14ac:dyDescent="0.35">
      <c r="A1435" s="14">
        <v>51097</v>
      </c>
      <c r="B1435">
        <v>5256.40966796875</v>
      </c>
      <c r="C1435">
        <v>-2.697845458984375</v>
      </c>
      <c r="D1435">
        <v>4.540802001953125</v>
      </c>
      <c r="E1435">
        <v>0.56228153632929467</v>
      </c>
      <c r="F1435">
        <v>2.37689208984375</v>
      </c>
      <c r="G1435">
        <v>2.5930972769856449E-3</v>
      </c>
      <c r="H1435" s="15">
        <v>-999</v>
      </c>
    </row>
    <row r="1436" spans="1:8" x14ac:dyDescent="0.35">
      <c r="A1436" s="14">
        <v>51098</v>
      </c>
      <c r="B1436">
        <v>5224.56884765625</v>
      </c>
      <c r="C1436">
        <v>-3.44970703125</v>
      </c>
      <c r="D1436">
        <v>4.2891845703125</v>
      </c>
      <c r="E1436">
        <v>0.51578823859067979</v>
      </c>
      <c r="F1436">
        <v>2.7811241149902339</v>
      </c>
      <c r="G1436">
        <v>0</v>
      </c>
      <c r="H1436" s="15">
        <v>-999</v>
      </c>
    </row>
    <row r="1437" spans="1:8" x14ac:dyDescent="0.35">
      <c r="A1437" s="14">
        <v>51099</v>
      </c>
      <c r="B1437">
        <v>2759.869384765625</v>
      </c>
      <c r="C1437">
        <v>-2.1478271484375</v>
      </c>
      <c r="D1437">
        <v>1.9659423828125</v>
      </c>
      <c r="E1437">
        <v>0.54789789433420899</v>
      </c>
      <c r="F1437">
        <v>3.9409303665161128</v>
      </c>
      <c r="G1437">
        <v>2.6767345145344731E-2</v>
      </c>
      <c r="H1437" s="15">
        <v>-999</v>
      </c>
    </row>
    <row r="1438" spans="1:8" x14ac:dyDescent="0.35">
      <c r="A1438" s="14">
        <v>51100</v>
      </c>
      <c r="B1438">
        <v>4001.769287109375</v>
      </c>
      <c r="C1438">
        <v>-0.4222412109375</v>
      </c>
      <c r="D1438">
        <v>3.078338623046875</v>
      </c>
      <c r="E1438">
        <v>0.58474333654899624</v>
      </c>
      <c r="F1438">
        <v>3.7550592422485352</v>
      </c>
      <c r="G1438">
        <v>5.5800311267375953E-2</v>
      </c>
      <c r="H1438" s="15">
        <v>-999</v>
      </c>
    </row>
    <row r="1439" spans="1:8" x14ac:dyDescent="0.35">
      <c r="A1439" s="14">
        <v>51101</v>
      </c>
      <c r="B1439">
        <v>2112.380859375</v>
      </c>
      <c r="C1439">
        <v>0.47308349609375</v>
      </c>
      <c r="D1439">
        <v>4.33843994140625</v>
      </c>
      <c r="E1439">
        <v>0.703154291659293</v>
      </c>
      <c r="F1439">
        <v>3.3621606826782231</v>
      </c>
      <c r="G1439">
        <v>6.4188103675842294</v>
      </c>
      <c r="H1439" s="15">
        <v>-999</v>
      </c>
    </row>
    <row r="1440" spans="1:8" x14ac:dyDescent="0.35">
      <c r="A1440" s="14">
        <v>51102</v>
      </c>
      <c r="B1440">
        <v>1621.988159179688</v>
      </c>
      <c r="C1440">
        <v>-1.25537109375</v>
      </c>
      <c r="D1440">
        <v>4.256011962890625</v>
      </c>
      <c r="E1440">
        <v>0.71127228384287333</v>
      </c>
      <c r="F1440">
        <v>2.8359031677246089</v>
      </c>
      <c r="G1440">
        <v>2.238751888275146</v>
      </c>
      <c r="H1440" s="15">
        <v>-999</v>
      </c>
    </row>
    <row r="1441" spans="1:8" x14ac:dyDescent="0.35">
      <c r="A1441" s="14">
        <v>51103</v>
      </c>
      <c r="B1441">
        <v>2876.628662109375</v>
      </c>
      <c r="C1441">
        <v>-1.78912353515625</v>
      </c>
      <c r="D1441">
        <v>5.4979248046875</v>
      </c>
      <c r="E1441">
        <v>0.62300621517157018</v>
      </c>
      <c r="F1441">
        <v>3.75128173828125</v>
      </c>
      <c r="G1441">
        <v>2.9924452304840088</v>
      </c>
      <c r="H1441" s="15">
        <v>-999</v>
      </c>
    </row>
    <row r="1442" spans="1:8" x14ac:dyDescent="0.35">
      <c r="A1442" s="14">
        <v>51104</v>
      </c>
      <c r="B1442">
        <v>1721.766845703125</v>
      </c>
      <c r="C1442">
        <v>5.27972412109375</v>
      </c>
      <c r="D1442">
        <v>10.27822875976562</v>
      </c>
      <c r="E1442">
        <v>0.97566662807386517</v>
      </c>
      <c r="F1442">
        <v>2.7841463088989258</v>
      </c>
      <c r="G1442">
        <v>2.1707255840301509</v>
      </c>
      <c r="H1442" s="15">
        <v>-999</v>
      </c>
    </row>
    <row r="1443" spans="1:8" x14ac:dyDescent="0.35">
      <c r="A1443" s="14">
        <v>51105</v>
      </c>
      <c r="B1443">
        <v>1275.955688476562</v>
      </c>
      <c r="C1443">
        <v>3.794219970703125</v>
      </c>
      <c r="D1443">
        <v>8.45281982421875</v>
      </c>
      <c r="E1443">
        <v>0.8811585463303554</v>
      </c>
      <c r="F1443">
        <v>3.5374536514282231</v>
      </c>
      <c r="G1443">
        <v>6.6156879067420959E-2</v>
      </c>
      <c r="H1443" s="15">
        <v>-999</v>
      </c>
    </row>
    <row r="1444" spans="1:8" x14ac:dyDescent="0.35">
      <c r="A1444" s="14">
        <v>51106</v>
      </c>
      <c r="B1444">
        <v>2110.255615234375</v>
      </c>
      <c r="C1444">
        <v>2.910369873046875</v>
      </c>
      <c r="D1444">
        <v>8.249420166015625</v>
      </c>
      <c r="E1444">
        <v>0.7803305653147099</v>
      </c>
      <c r="F1444">
        <v>2.6201868057250981</v>
      </c>
      <c r="G1444">
        <v>6.3283085823059082E-2</v>
      </c>
      <c r="H1444" s="15">
        <v>-999</v>
      </c>
    </row>
    <row r="1445" spans="1:8" x14ac:dyDescent="0.35">
      <c r="A1445" s="14">
        <v>51107</v>
      </c>
      <c r="B1445">
        <v>1180.422119140625</v>
      </c>
      <c r="C1445">
        <v>1.067108154296875</v>
      </c>
      <c r="D1445">
        <v>8.386444091796875</v>
      </c>
      <c r="E1445">
        <v>0.80338859960670861</v>
      </c>
      <c r="F1445">
        <v>5.2371177673339844</v>
      </c>
      <c r="G1445">
        <v>10.638357162475589</v>
      </c>
      <c r="H1445" s="15">
        <v>-999</v>
      </c>
    </row>
    <row r="1446" spans="1:8" x14ac:dyDescent="0.35">
      <c r="A1446" s="14">
        <v>51108</v>
      </c>
      <c r="B1446">
        <v>1753.607788085938</v>
      </c>
      <c r="C1446">
        <v>2.026519775390625</v>
      </c>
      <c r="D1446">
        <v>7.966766357421875</v>
      </c>
      <c r="E1446">
        <v>0.87891269265303729</v>
      </c>
      <c r="F1446">
        <v>5.8974895477294922</v>
      </c>
      <c r="G1446">
        <v>8.2686662673950195</v>
      </c>
      <c r="H1446" s="15">
        <v>-999</v>
      </c>
    </row>
    <row r="1447" spans="1:8" x14ac:dyDescent="0.35">
      <c r="A1447" s="14">
        <v>51109</v>
      </c>
      <c r="B1447">
        <v>2687.69189453125</v>
      </c>
      <c r="C1447">
        <v>8.696502685546875</v>
      </c>
      <c r="D1447">
        <v>13.405517578125</v>
      </c>
      <c r="E1447">
        <v>1.218017158416824</v>
      </c>
      <c r="F1447">
        <v>6.0984721183776864</v>
      </c>
      <c r="G1447">
        <v>11.447054862976071</v>
      </c>
      <c r="H1447" s="15">
        <v>-999</v>
      </c>
    </row>
    <row r="1448" spans="1:8" x14ac:dyDescent="0.35">
      <c r="A1448" s="14">
        <v>51110</v>
      </c>
      <c r="B1448">
        <v>1632.603515625</v>
      </c>
      <c r="C1448">
        <v>10.64498901367188</v>
      </c>
      <c r="D1448">
        <v>14.95040893554688</v>
      </c>
      <c r="E1448">
        <v>1.217927897974374</v>
      </c>
      <c r="F1448">
        <v>10.42564487457275</v>
      </c>
      <c r="G1448">
        <v>5.2778825759887704</v>
      </c>
      <c r="H1448" s="15">
        <v>-999</v>
      </c>
    </row>
    <row r="1449" spans="1:8" x14ac:dyDescent="0.35">
      <c r="A1449" s="14">
        <v>51111</v>
      </c>
      <c r="B1449">
        <v>2131.486572265625</v>
      </c>
      <c r="C1449">
        <v>8.52911376953125</v>
      </c>
      <c r="D1449">
        <v>13.49972534179688</v>
      </c>
      <c r="E1449">
        <v>1.064325186145439</v>
      </c>
      <c r="F1449">
        <v>8.3327045440673828</v>
      </c>
      <c r="G1449">
        <v>2.431061983108521</v>
      </c>
      <c r="H1449" s="15">
        <v>-999</v>
      </c>
    </row>
    <row r="1450" spans="1:8" x14ac:dyDescent="0.35">
      <c r="A1450" s="14">
        <v>51112</v>
      </c>
      <c r="B1450">
        <v>1515.844360351562</v>
      </c>
      <c r="C1450">
        <v>4.60345458984375</v>
      </c>
      <c r="D1450">
        <v>9.727935791015625</v>
      </c>
      <c r="E1450">
        <v>0.98204228665635018</v>
      </c>
      <c r="F1450">
        <v>5.1464486122131348</v>
      </c>
      <c r="G1450">
        <v>7.8786091804504386</v>
      </c>
      <c r="H1450" s="15">
        <v>-999</v>
      </c>
    </row>
    <row r="1451" spans="1:8" x14ac:dyDescent="0.35">
      <c r="A1451" s="14">
        <v>51113</v>
      </c>
      <c r="B1451">
        <v>1929.809204101562</v>
      </c>
      <c r="C1451">
        <v>-0.855560302734375</v>
      </c>
      <c r="D1451">
        <v>7.0653076171875</v>
      </c>
      <c r="E1451">
        <v>0.75398391006450682</v>
      </c>
      <c r="F1451">
        <v>4.3111615180969238</v>
      </c>
      <c r="G1451">
        <v>1.820267915725708</v>
      </c>
      <c r="H1451" s="15">
        <v>-999</v>
      </c>
    </row>
    <row r="1452" spans="1:8" x14ac:dyDescent="0.35">
      <c r="A1452" s="14">
        <v>51114</v>
      </c>
      <c r="B1452">
        <v>4235.29296875</v>
      </c>
      <c r="C1452">
        <v>-2.625152587890625</v>
      </c>
      <c r="D1452">
        <v>4.274200439453125</v>
      </c>
      <c r="E1452">
        <v>0.56431913055506444</v>
      </c>
      <c r="F1452">
        <v>2.6284980773925781</v>
      </c>
      <c r="G1452">
        <v>0</v>
      </c>
      <c r="H1452" s="15">
        <v>-999</v>
      </c>
    </row>
    <row r="1453" spans="1:8" x14ac:dyDescent="0.35">
      <c r="A1453" s="14">
        <v>51115</v>
      </c>
      <c r="B1453">
        <v>4084.562255859375</v>
      </c>
      <c r="C1453">
        <v>-1.94793701171875</v>
      </c>
      <c r="D1453">
        <v>7.936798095703125</v>
      </c>
      <c r="E1453">
        <v>0.61855650589344358</v>
      </c>
      <c r="F1453">
        <v>4.0368881225585938</v>
      </c>
      <c r="G1453">
        <v>0.99911123514175415</v>
      </c>
      <c r="H1453" s="15">
        <v>-999</v>
      </c>
    </row>
    <row r="1454" spans="1:8" x14ac:dyDescent="0.35">
      <c r="A1454" s="14">
        <v>51116</v>
      </c>
      <c r="B1454">
        <v>1341.762939453125</v>
      </c>
      <c r="C1454">
        <v>6.62939453125</v>
      </c>
      <c r="D1454">
        <v>10.1165771484375</v>
      </c>
      <c r="E1454">
        <v>0.97608104424402053</v>
      </c>
      <c r="F1454">
        <v>5.9605798721313477</v>
      </c>
      <c r="G1454">
        <v>12.97150802612305</v>
      </c>
      <c r="H1454" s="15">
        <v>-999</v>
      </c>
    </row>
    <row r="1455" spans="1:8" x14ac:dyDescent="0.35">
      <c r="A1455" s="14">
        <v>51117</v>
      </c>
      <c r="B1455">
        <v>1303.551635742188</v>
      </c>
      <c r="C1455">
        <v>7.3936767578125</v>
      </c>
      <c r="D1455">
        <v>10.53411865234375</v>
      </c>
      <c r="E1455">
        <v>1.1254787504737791</v>
      </c>
      <c r="F1455">
        <v>5.9122233390808114</v>
      </c>
      <c r="G1455">
        <v>2.6271038055419922</v>
      </c>
      <c r="H1455" s="15">
        <v>-999</v>
      </c>
    </row>
    <row r="1456" spans="1:8" x14ac:dyDescent="0.35">
      <c r="A1456" s="14">
        <v>51118</v>
      </c>
      <c r="B1456">
        <v>1025.451538085938</v>
      </c>
      <c r="C1456">
        <v>5.169708251953125</v>
      </c>
      <c r="D1456">
        <v>9.798614501953125</v>
      </c>
      <c r="E1456">
        <v>1.0017957871482721</v>
      </c>
      <c r="F1456">
        <v>4.4909882545471191</v>
      </c>
      <c r="G1456">
        <v>5.0172915458679199</v>
      </c>
      <c r="H1456" s="15">
        <v>-999</v>
      </c>
    </row>
    <row r="1457" spans="1:8" x14ac:dyDescent="0.35">
      <c r="A1457" s="14">
        <v>51119</v>
      </c>
      <c r="B1457">
        <v>1747.242797851562</v>
      </c>
      <c r="C1457">
        <v>4.0582275390625</v>
      </c>
      <c r="D1457">
        <v>6.547119140625</v>
      </c>
      <c r="E1457">
        <v>0.83478235396333045</v>
      </c>
      <c r="F1457">
        <v>5.8755779266357422</v>
      </c>
      <c r="G1457">
        <v>1.4505801200866699</v>
      </c>
      <c r="H1457" s="15">
        <v>-999</v>
      </c>
    </row>
    <row r="1458" spans="1:8" x14ac:dyDescent="0.35">
      <c r="A1458" s="14">
        <v>51120</v>
      </c>
      <c r="B1458">
        <v>1488.2431640625</v>
      </c>
      <c r="C1458">
        <v>-0.632659912109375</v>
      </c>
      <c r="D1458">
        <v>5.876922607421875</v>
      </c>
      <c r="E1458">
        <v>0.71244170427830678</v>
      </c>
      <c r="F1458">
        <v>4.0584220886230469</v>
      </c>
      <c r="G1458">
        <v>3.8050367832183838</v>
      </c>
      <c r="H1458" s="15">
        <v>-999</v>
      </c>
    </row>
    <row r="1459" spans="1:8" x14ac:dyDescent="0.35">
      <c r="A1459" s="14">
        <v>51121</v>
      </c>
      <c r="B1459">
        <v>2910.5947265625</v>
      </c>
      <c r="C1459">
        <v>-0.925384521484375</v>
      </c>
      <c r="D1459">
        <v>4.145721435546875</v>
      </c>
      <c r="E1459">
        <v>0.62220011931531871</v>
      </c>
      <c r="F1459">
        <v>2.416559219360352</v>
      </c>
      <c r="G1459">
        <v>5.7389033026993266E-3</v>
      </c>
      <c r="H1459" s="15">
        <v>-999</v>
      </c>
    </row>
    <row r="1460" spans="1:8" x14ac:dyDescent="0.35">
      <c r="A1460" s="14">
        <v>51122</v>
      </c>
      <c r="B1460">
        <v>1061.54296875</v>
      </c>
      <c r="C1460">
        <v>0.72943115234375</v>
      </c>
      <c r="D1460">
        <v>3.17681884765625</v>
      </c>
      <c r="E1460">
        <v>0.68122395533337343</v>
      </c>
      <c r="F1460">
        <v>1.847234725952148</v>
      </c>
      <c r="G1460">
        <v>3.0499930381774898</v>
      </c>
      <c r="H1460" s="15">
        <v>-999</v>
      </c>
    </row>
    <row r="1461" spans="1:8" x14ac:dyDescent="0.35">
      <c r="A1461" s="14">
        <v>51123</v>
      </c>
      <c r="B1461">
        <v>957.5191650390625</v>
      </c>
      <c r="C1461">
        <v>1.56927490234375</v>
      </c>
      <c r="D1461">
        <v>3.219635009765625</v>
      </c>
      <c r="E1461">
        <v>0.6947645955783639</v>
      </c>
      <c r="F1461">
        <v>1.818144798278809</v>
      </c>
      <c r="G1461">
        <v>7.9996957778930664</v>
      </c>
      <c r="H1461" s="15">
        <v>-999</v>
      </c>
    </row>
    <row r="1462" spans="1:8" x14ac:dyDescent="0.35">
      <c r="A1462" s="14">
        <v>51124</v>
      </c>
      <c r="B1462">
        <v>3710.933837890625</v>
      </c>
      <c r="C1462">
        <v>-1.3663330078125</v>
      </c>
      <c r="D1462">
        <v>2.571929931640625</v>
      </c>
      <c r="E1462">
        <v>0.5825491777160795</v>
      </c>
      <c r="F1462">
        <v>2.5540742874145508</v>
      </c>
      <c r="G1462">
        <v>1.1801940854638811E-3</v>
      </c>
      <c r="H1462" s="15">
        <v>-999</v>
      </c>
    </row>
    <row r="1463" spans="1:8" x14ac:dyDescent="0.35">
      <c r="A1463" s="14">
        <v>51125</v>
      </c>
      <c r="B1463">
        <v>2872.383544921875</v>
      </c>
      <c r="C1463">
        <v>-2.43194580078125</v>
      </c>
      <c r="D1463">
        <v>1.790374755859375</v>
      </c>
      <c r="E1463">
        <v>0.5284427299384441</v>
      </c>
      <c r="F1463">
        <v>2.0145940780639648</v>
      </c>
      <c r="G1463">
        <v>0.65649503469467163</v>
      </c>
      <c r="H1463" s="15">
        <v>-999</v>
      </c>
    </row>
    <row r="1464" spans="1:8" x14ac:dyDescent="0.35">
      <c r="A1464" s="14">
        <v>51126</v>
      </c>
      <c r="B1464">
        <v>1709.026245117188</v>
      </c>
      <c r="C1464">
        <v>0.45587158203125</v>
      </c>
      <c r="D1464">
        <v>5.01934814453125</v>
      </c>
      <c r="E1464">
        <v>0.72020887674594514</v>
      </c>
      <c r="F1464">
        <v>3.966997623443604</v>
      </c>
      <c r="G1464">
        <v>2.300156831741333</v>
      </c>
      <c r="H1464" s="15">
        <v>-999</v>
      </c>
    </row>
    <row r="1465" spans="1:8" x14ac:dyDescent="0.35">
      <c r="A1465" s="14">
        <v>51127</v>
      </c>
      <c r="B1465">
        <v>520.1982421875</v>
      </c>
      <c r="C1465">
        <v>3.52923583984375</v>
      </c>
      <c r="D1465">
        <v>7.6209716796875</v>
      </c>
      <c r="E1465">
        <v>0.92045197990859917</v>
      </c>
      <c r="F1465">
        <v>6.1207618713378906</v>
      </c>
      <c r="G1465">
        <v>13.887590408325201</v>
      </c>
      <c r="H1465" s="15">
        <v>-999</v>
      </c>
    </row>
    <row r="1466" spans="1:8" x14ac:dyDescent="0.35">
      <c r="A1466" s="14">
        <v>51128</v>
      </c>
      <c r="B1466">
        <v>2413.8369140625</v>
      </c>
      <c r="C1466">
        <v>0.238739013671875</v>
      </c>
      <c r="D1466">
        <v>3.623260498046875</v>
      </c>
      <c r="E1466">
        <v>0.6824908056366471</v>
      </c>
      <c r="F1466">
        <v>4.6908378601074219</v>
      </c>
      <c r="G1466">
        <v>3.415624618530273</v>
      </c>
      <c r="H1466" s="15">
        <v>-999</v>
      </c>
    </row>
    <row r="1467" spans="1:8" x14ac:dyDescent="0.35">
      <c r="A1467" s="14">
        <v>51129</v>
      </c>
      <c r="B1467">
        <v>3339.425537109375</v>
      </c>
      <c r="C1467">
        <v>-3.383697509765625</v>
      </c>
      <c r="D1467">
        <v>0.203704833984375</v>
      </c>
      <c r="E1467">
        <v>0.5526056166107608</v>
      </c>
      <c r="F1467">
        <v>1.3009548187255859</v>
      </c>
      <c r="G1467">
        <v>2.054654061794281E-2</v>
      </c>
      <c r="H1467" s="15">
        <v>-999</v>
      </c>
    </row>
    <row r="1468" spans="1:8" x14ac:dyDescent="0.35">
      <c r="A1468" s="14">
        <v>51130</v>
      </c>
      <c r="B1468">
        <v>1745.117553710938</v>
      </c>
      <c r="C1468">
        <v>-4.083892822265625</v>
      </c>
      <c r="D1468">
        <v>1.527008056640625</v>
      </c>
      <c r="E1468">
        <v>0.53787871536541654</v>
      </c>
      <c r="F1468">
        <v>2.3874702453613281</v>
      </c>
      <c r="G1468">
        <v>3.2151039689779282E-2</v>
      </c>
      <c r="H1468" s="15">
        <v>-999</v>
      </c>
    </row>
    <row r="1469" spans="1:8" x14ac:dyDescent="0.35">
      <c r="A1469" s="14">
        <v>51131</v>
      </c>
      <c r="B1469">
        <v>1607.127563476562</v>
      </c>
      <c r="C1469">
        <v>-4.067626953125</v>
      </c>
      <c r="D1469">
        <v>-0.98895263671875</v>
      </c>
      <c r="E1469">
        <v>0.50828255446190074</v>
      </c>
      <c r="F1469">
        <v>1.7350320816040039</v>
      </c>
      <c r="G1469">
        <v>1.2859403155744079E-2</v>
      </c>
      <c r="H1469" s="15">
        <v>-999</v>
      </c>
    </row>
    <row r="1470" spans="1:8" x14ac:dyDescent="0.35">
      <c r="A1470" s="14">
        <v>51132</v>
      </c>
      <c r="B1470">
        <v>2505.1201171875</v>
      </c>
      <c r="C1470">
        <v>-7.74169921875</v>
      </c>
      <c r="D1470">
        <v>-2.74798583984375</v>
      </c>
      <c r="E1470">
        <v>0.3818115341723996</v>
      </c>
      <c r="F1470">
        <v>3.7637481689453121</v>
      </c>
      <c r="G1470">
        <v>2.7362947002984578E-4</v>
      </c>
      <c r="H1470" s="15">
        <v>-999</v>
      </c>
    </row>
    <row r="1471" spans="1:8" x14ac:dyDescent="0.35">
      <c r="A1471" s="14">
        <v>51133</v>
      </c>
      <c r="B1471">
        <v>4112.16357421875</v>
      </c>
      <c r="C1471">
        <v>-7.787628173828125</v>
      </c>
      <c r="D1471">
        <v>0.3096923828125</v>
      </c>
      <c r="E1471">
        <v>0.42854451596973731</v>
      </c>
      <c r="F1471">
        <v>2.548029899597168</v>
      </c>
      <c r="G1471">
        <v>0.97435802221298218</v>
      </c>
      <c r="H1471" s="15">
        <v>-999</v>
      </c>
    </row>
    <row r="1472" spans="1:8" x14ac:dyDescent="0.35">
      <c r="A1472" s="14">
        <v>51134</v>
      </c>
      <c r="B1472">
        <v>4237.41259765625</v>
      </c>
      <c r="C1472">
        <v>-7.9349365234375</v>
      </c>
      <c r="D1472">
        <v>-1.392578125</v>
      </c>
      <c r="E1472">
        <v>0.37272793777278052</v>
      </c>
      <c r="F1472">
        <v>1.6243400573730471</v>
      </c>
      <c r="G1472">
        <v>0</v>
      </c>
      <c r="H1472" s="15">
        <v>-999</v>
      </c>
    </row>
    <row r="1473" spans="1:8" x14ac:dyDescent="0.35">
      <c r="A1473" s="14">
        <v>51135</v>
      </c>
      <c r="B1473">
        <v>4216.18701171875</v>
      </c>
      <c r="C1473">
        <v>-8.373992919921875</v>
      </c>
      <c r="D1473">
        <v>-0.656005859375</v>
      </c>
      <c r="E1473">
        <v>0.37346179124777218</v>
      </c>
      <c r="F1473">
        <v>4.3617849349975586</v>
      </c>
      <c r="G1473">
        <v>1.197327136993408</v>
      </c>
      <c r="H1473" s="15">
        <v>-999</v>
      </c>
    </row>
    <row r="1474" spans="1:8" x14ac:dyDescent="0.35">
      <c r="A1474" s="14">
        <v>51136</v>
      </c>
      <c r="B1474">
        <v>951.14886474609375</v>
      </c>
      <c r="C1474">
        <v>-0.624053955078125</v>
      </c>
      <c r="D1474">
        <v>2.765716552734375</v>
      </c>
      <c r="E1474">
        <v>0.61995948497484954</v>
      </c>
      <c r="F1474">
        <v>5.6810173988342294</v>
      </c>
      <c r="G1474">
        <v>3.1647646427154541</v>
      </c>
      <c r="H1474" s="15">
        <v>-999</v>
      </c>
    </row>
    <row r="1475" spans="1:8" x14ac:dyDescent="0.35">
      <c r="A1475" s="14">
        <v>51137</v>
      </c>
      <c r="B1475">
        <v>1636.8486328125</v>
      </c>
      <c r="C1475">
        <v>3.254730224609375</v>
      </c>
      <c r="D1475">
        <v>9.142303466796875</v>
      </c>
      <c r="E1475">
        <v>0.82158931779137401</v>
      </c>
      <c r="F1475">
        <v>5.3549871444702148</v>
      </c>
      <c r="G1475">
        <v>1.8147174119949341</v>
      </c>
      <c r="H1475" s="15">
        <v>-999</v>
      </c>
    </row>
    <row r="1476" spans="1:8" x14ac:dyDescent="0.35">
      <c r="A1476" s="14">
        <v>51138</v>
      </c>
      <c r="B1476">
        <v>953.2740478515625</v>
      </c>
      <c r="C1476">
        <v>7.37359619140625</v>
      </c>
      <c r="D1476">
        <v>10.87777709960938</v>
      </c>
      <c r="E1476">
        <v>1.16331767897604</v>
      </c>
      <c r="F1476">
        <v>9.0637226104736328</v>
      </c>
      <c r="G1476">
        <v>7.8940224647521973</v>
      </c>
      <c r="H1476" s="15">
        <v>-999</v>
      </c>
    </row>
    <row r="1477" spans="1:8" x14ac:dyDescent="0.35">
      <c r="A1477" s="14">
        <v>51139</v>
      </c>
      <c r="B1477">
        <v>2381.99072265625</v>
      </c>
      <c r="C1477">
        <v>4.71343994140625</v>
      </c>
      <c r="D1477">
        <v>10.50521850585938</v>
      </c>
      <c r="E1477">
        <v>0.91857824561797841</v>
      </c>
      <c r="F1477">
        <v>6.7750887870788574</v>
      </c>
      <c r="G1477">
        <v>3.1647646427154541</v>
      </c>
      <c r="H1477" s="15">
        <v>-999</v>
      </c>
    </row>
    <row r="1478" spans="1:8" x14ac:dyDescent="0.35">
      <c r="A1478" s="14">
        <v>51140</v>
      </c>
      <c r="B1478">
        <v>817.4039306640625</v>
      </c>
      <c r="C1478">
        <v>1.68695068359375</v>
      </c>
      <c r="D1478">
        <v>9.532012939453125</v>
      </c>
      <c r="E1478">
        <v>0.84083123770021884</v>
      </c>
      <c r="F1478">
        <v>4.4501872062683114</v>
      </c>
      <c r="G1478">
        <v>9.0460567474365234</v>
      </c>
      <c r="H1478" s="15">
        <v>-999</v>
      </c>
    </row>
    <row r="1479" spans="1:8" x14ac:dyDescent="0.35">
      <c r="A1479" s="14">
        <v>51141</v>
      </c>
      <c r="B1479">
        <v>1210.143188476562</v>
      </c>
      <c r="C1479">
        <v>0.524749755859375</v>
      </c>
      <c r="D1479">
        <v>7.10064697265625</v>
      </c>
      <c r="E1479">
        <v>0.74578070604427571</v>
      </c>
      <c r="F1479">
        <v>5.1853609085083008</v>
      </c>
      <c r="G1479">
        <v>8.8731861114501953</v>
      </c>
      <c r="H1479" s="15">
        <v>-999</v>
      </c>
    </row>
    <row r="1480" spans="1:8" x14ac:dyDescent="0.35">
      <c r="A1480" s="14">
        <v>51142</v>
      </c>
      <c r="B1480">
        <v>2590.038330078125</v>
      </c>
      <c r="C1480">
        <v>-0.44805908203125</v>
      </c>
      <c r="D1480">
        <v>3.378082275390625</v>
      </c>
      <c r="E1480">
        <v>0.60415598798083647</v>
      </c>
      <c r="F1480">
        <v>2.757323265075684</v>
      </c>
      <c r="G1480">
        <v>0.31659692525863647</v>
      </c>
      <c r="H1480" s="15">
        <v>-999</v>
      </c>
    </row>
    <row r="1481" spans="1:8" x14ac:dyDescent="0.35">
      <c r="A1481" s="14">
        <v>51143</v>
      </c>
      <c r="B1481">
        <v>4286.23974609375</v>
      </c>
      <c r="C1481">
        <v>-2.995330810546875</v>
      </c>
      <c r="D1481">
        <v>2.021636962890625</v>
      </c>
      <c r="E1481">
        <v>0.5289532089242982</v>
      </c>
      <c r="F1481">
        <v>3.412028312683105</v>
      </c>
      <c r="G1481">
        <v>4.0925233624875554E-3</v>
      </c>
      <c r="H1481" s="15">
        <v>-999</v>
      </c>
    </row>
    <row r="1482" spans="1:8" x14ac:dyDescent="0.35">
      <c r="A1482" s="14">
        <v>51144</v>
      </c>
      <c r="B1482">
        <v>2139.976806640625</v>
      </c>
      <c r="C1482">
        <v>-2.760040283203125</v>
      </c>
      <c r="D1482">
        <v>3.282806396484375</v>
      </c>
      <c r="E1482">
        <v>0.47249351114083959</v>
      </c>
      <c r="F1482">
        <v>6.6492857933044434</v>
      </c>
      <c r="G1482">
        <v>0.51627510786056519</v>
      </c>
      <c r="H1482" s="15">
        <v>-999</v>
      </c>
    </row>
    <row r="1483" spans="1:8" x14ac:dyDescent="0.35">
      <c r="A1483" s="14">
        <v>51145</v>
      </c>
      <c r="B1483">
        <v>2626.12451171875</v>
      </c>
      <c r="C1483">
        <v>-2.14306640625</v>
      </c>
      <c r="D1483">
        <v>5.071807861328125</v>
      </c>
      <c r="E1483">
        <v>0.50640982733562501</v>
      </c>
      <c r="F1483">
        <v>3.220112800598145</v>
      </c>
      <c r="G1483">
        <v>0</v>
      </c>
      <c r="H1483" s="15">
        <v>-999</v>
      </c>
    </row>
    <row r="1484" spans="1:8" x14ac:dyDescent="0.35">
      <c r="A1484" s="14">
        <v>51146</v>
      </c>
      <c r="B1484">
        <v>4252.2734375</v>
      </c>
      <c r="C1484">
        <v>-3.217254638671875</v>
      </c>
      <c r="D1484">
        <v>2.29998779296875</v>
      </c>
      <c r="E1484">
        <v>0.53596049170904048</v>
      </c>
      <c r="F1484">
        <v>2.3281574249267578</v>
      </c>
      <c r="G1484">
        <v>0.1044987663626671</v>
      </c>
      <c r="H1484" s="15">
        <v>-999</v>
      </c>
    </row>
    <row r="1485" spans="1:8" x14ac:dyDescent="0.35">
      <c r="A1485" s="14">
        <v>51147</v>
      </c>
      <c r="B1485">
        <v>1396.9599609375</v>
      </c>
      <c r="C1485">
        <v>-2.190887451171875</v>
      </c>
      <c r="D1485">
        <v>1.265777587890625</v>
      </c>
      <c r="E1485">
        <v>0.59457226637943039</v>
      </c>
      <c r="F1485">
        <v>2.818902969360352</v>
      </c>
      <c r="G1485">
        <v>0.43224141001701349</v>
      </c>
      <c r="H1485" s="15">
        <v>-999</v>
      </c>
    </row>
    <row r="1486" spans="1:8" x14ac:dyDescent="0.35">
      <c r="A1486" s="14">
        <v>51148</v>
      </c>
      <c r="B1486">
        <v>4948.58837890625</v>
      </c>
      <c r="C1486">
        <v>-5.862091064453125</v>
      </c>
      <c r="D1486">
        <v>0.91461181640625</v>
      </c>
      <c r="E1486">
        <v>0.39726396409411541</v>
      </c>
      <c r="F1486">
        <v>3.652678489685059</v>
      </c>
      <c r="G1486">
        <v>0</v>
      </c>
      <c r="H1486" s="15">
        <v>-999</v>
      </c>
    </row>
    <row r="1487" spans="1:8" x14ac:dyDescent="0.35">
      <c r="A1487" s="14">
        <v>51149</v>
      </c>
      <c r="B1487">
        <v>4967.6943359375</v>
      </c>
      <c r="C1487">
        <v>-5.80853271484375</v>
      </c>
      <c r="D1487">
        <v>2.463775634765625</v>
      </c>
      <c r="E1487">
        <v>0.40219191746232519</v>
      </c>
      <c r="F1487">
        <v>3.4528293609619141</v>
      </c>
      <c r="G1487">
        <v>0</v>
      </c>
      <c r="H1487" s="15">
        <v>-999</v>
      </c>
    </row>
    <row r="1488" spans="1:8" x14ac:dyDescent="0.35">
      <c r="A1488" s="14">
        <v>51150</v>
      </c>
      <c r="B1488">
        <v>5103.55908203125</v>
      </c>
      <c r="C1488">
        <v>-6.250457763671875</v>
      </c>
      <c r="D1488">
        <v>2.714324951171875</v>
      </c>
      <c r="E1488">
        <v>0.40877709648578081</v>
      </c>
      <c r="F1488">
        <v>2.0637063980102539</v>
      </c>
      <c r="G1488">
        <v>0</v>
      </c>
      <c r="H1488" s="15">
        <v>-999</v>
      </c>
    </row>
    <row r="1489" spans="1:8" x14ac:dyDescent="0.35">
      <c r="A1489" s="14">
        <v>51151</v>
      </c>
      <c r="B1489">
        <v>1271.710571289062</v>
      </c>
      <c r="C1489">
        <v>-6.63690185546875</v>
      </c>
      <c r="D1489">
        <v>1.827850341796875</v>
      </c>
      <c r="E1489">
        <v>0.50254855846107216</v>
      </c>
      <c r="F1489">
        <v>3.8325057029724121</v>
      </c>
      <c r="G1489">
        <v>0.30048412084579468</v>
      </c>
      <c r="H1489" s="15">
        <v>-999</v>
      </c>
    </row>
    <row r="1490" spans="1:8" x14ac:dyDescent="0.35">
      <c r="A1490" s="14">
        <v>51152</v>
      </c>
      <c r="B1490">
        <v>1239.8642578125</v>
      </c>
      <c r="C1490">
        <v>1.61614990234375</v>
      </c>
      <c r="D1490">
        <v>3.11151123046875</v>
      </c>
      <c r="E1490">
        <v>0.68897324520828862</v>
      </c>
      <c r="F1490">
        <v>3.4569854736328121</v>
      </c>
      <c r="G1490">
        <v>0.33804082870483398</v>
      </c>
      <c r="H1490" s="15">
        <v>-999</v>
      </c>
    </row>
    <row r="1491" spans="1:8" x14ac:dyDescent="0.35">
      <c r="A1491" s="14">
        <v>51153</v>
      </c>
      <c r="B1491">
        <v>1337.517822265625</v>
      </c>
      <c r="C1491">
        <v>1.649627685546875</v>
      </c>
      <c r="D1491">
        <v>4.17572021484375</v>
      </c>
      <c r="E1491">
        <v>0.70610018095401983</v>
      </c>
      <c r="F1491">
        <v>2.2677116394042969</v>
      </c>
      <c r="G1491">
        <v>1.9166285991668699</v>
      </c>
      <c r="H1491" s="15">
        <v>-999</v>
      </c>
    </row>
    <row r="1492" spans="1:8" x14ac:dyDescent="0.35">
      <c r="A1492" s="14">
        <v>51154</v>
      </c>
      <c r="B1492">
        <v>1426.681030273438</v>
      </c>
      <c r="C1492">
        <v>-5.18798828125E-3</v>
      </c>
      <c r="D1492">
        <v>6.099609375</v>
      </c>
      <c r="E1492">
        <v>0.72071922310152847</v>
      </c>
      <c r="F1492">
        <v>5.5011906623840332</v>
      </c>
      <c r="G1492">
        <v>3.5676009654998779</v>
      </c>
      <c r="H1492" s="15">
        <v>-999</v>
      </c>
    </row>
    <row r="1493" spans="1:8" x14ac:dyDescent="0.35">
      <c r="A1493" s="14">
        <v>51155</v>
      </c>
      <c r="B1493">
        <v>1050.927612304688</v>
      </c>
      <c r="C1493">
        <v>0.504669189453125</v>
      </c>
      <c r="D1493">
        <v>10.51806640625</v>
      </c>
      <c r="E1493">
        <v>0.94858240145175143</v>
      </c>
      <c r="F1493">
        <v>7.4736170768737793</v>
      </c>
      <c r="G1493">
        <v>17.753129959106449</v>
      </c>
      <c r="H1493" s="15">
        <v>-999</v>
      </c>
    </row>
    <row r="1494" spans="1:8" x14ac:dyDescent="0.35">
      <c r="A1494" s="14">
        <v>51156</v>
      </c>
      <c r="B1494">
        <v>2587.9130859375</v>
      </c>
      <c r="C1494">
        <v>5.334259033203125</v>
      </c>
      <c r="D1494">
        <v>8.959228515625</v>
      </c>
      <c r="E1494">
        <v>0.8749074383079587</v>
      </c>
      <c r="F1494">
        <v>5.5555920600891113</v>
      </c>
      <c r="G1494">
        <v>1.1307657957077031</v>
      </c>
      <c r="H1494" s="15">
        <v>-999</v>
      </c>
    </row>
    <row r="1495" spans="1:8" x14ac:dyDescent="0.35">
      <c r="A1495" s="14">
        <v>51157</v>
      </c>
      <c r="B1495">
        <v>3434.953857421875</v>
      </c>
      <c r="C1495">
        <v>2.8099365234375</v>
      </c>
      <c r="D1495">
        <v>7.164886474609375</v>
      </c>
      <c r="E1495">
        <v>0.80025102709872431</v>
      </c>
      <c r="F1495">
        <v>2.1143302917480469</v>
      </c>
      <c r="G1495">
        <v>0.19757568836212161</v>
      </c>
      <c r="H1495" s="15">
        <v>-999</v>
      </c>
    </row>
    <row r="1496" spans="1:8" x14ac:dyDescent="0.35">
      <c r="A1496" s="14">
        <v>51158</v>
      </c>
      <c r="B1496">
        <v>4398.75341796875</v>
      </c>
      <c r="C1496">
        <v>3.358978271484375</v>
      </c>
      <c r="D1496">
        <v>7.10919189453125</v>
      </c>
      <c r="E1496">
        <v>0.74587786570323789</v>
      </c>
      <c r="F1496">
        <v>1.796233177185059</v>
      </c>
      <c r="G1496">
        <v>0.47100913524627691</v>
      </c>
      <c r="H1496" s="15">
        <v>-999</v>
      </c>
    </row>
    <row r="1497" spans="1:8" x14ac:dyDescent="0.35">
      <c r="A1497" s="14">
        <v>51159</v>
      </c>
      <c r="B1497">
        <v>2373.50048828125</v>
      </c>
      <c r="C1497">
        <v>0.5343017578125</v>
      </c>
      <c r="D1497">
        <v>4.984039306640625</v>
      </c>
      <c r="E1497">
        <v>0.71194980929768459</v>
      </c>
      <c r="F1497">
        <v>4.0595555305480957</v>
      </c>
      <c r="G1497">
        <v>1.2709610462188721</v>
      </c>
      <c r="H1497" s="15">
        <v>-999</v>
      </c>
    </row>
    <row r="1498" spans="1:8" x14ac:dyDescent="0.35">
      <c r="A1498" s="14">
        <v>51160</v>
      </c>
      <c r="B1498">
        <v>6090.71484375</v>
      </c>
      <c r="C1498">
        <v>-1.347198486328125</v>
      </c>
      <c r="D1498">
        <v>6.070709228515625</v>
      </c>
      <c r="E1498">
        <v>0.60886639799351006</v>
      </c>
      <c r="F1498">
        <v>3.3247594833374019</v>
      </c>
      <c r="G1498">
        <v>8.6307217134162784E-4</v>
      </c>
      <c r="H1498" s="15">
        <v>-999</v>
      </c>
    </row>
    <row r="1499" spans="1:8" x14ac:dyDescent="0.35">
      <c r="A1499" s="14">
        <v>51161</v>
      </c>
      <c r="B1499">
        <v>5963.34033203125</v>
      </c>
      <c r="C1499">
        <v>-0.969390869140625</v>
      </c>
      <c r="D1499">
        <v>8.783660888671875</v>
      </c>
      <c r="E1499">
        <v>0.58731738907682196</v>
      </c>
      <c r="F1499">
        <v>3.6114997863769531</v>
      </c>
      <c r="G1499">
        <v>0</v>
      </c>
      <c r="H1499" s="15">
        <v>-999</v>
      </c>
    </row>
    <row r="1500" spans="1:8" x14ac:dyDescent="0.35">
      <c r="A1500" s="14">
        <v>51162</v>
      </c>
      <c r="B1500">
        <v>4271.37890625</v>
      </c>
      <c r="C1500">
        <v>3.88031005859375</v>
      </c>
      <c r="D1500">
        <v>13.1624755859375</v>
      </c>
      <c r="E1500">
        <v>0.79286055926100973</v>
      </c>
      <c r="F1500">
        <v>4.1388907432556152</v>
      </c>
      <c r="G1500">
        <v>0</v>
      </c>
      <c r="H1500" s="15">
        <v>-999</v>
      </c>
    </row>
    <row r="1501" spans="1:8" x14ac:dyDescent="0.35">
      <c r="A1501" s="14">
        <v>51163</v>
      </c>
      <c r="B1501">
        <v>1717.521728515625</v>
      </c>
      <c r="C1501">
        <v>5.768524169921875</v>
      </c>
      <c r="D1501">
        <v>9.991302490234375</v>
      </c>
      <c r="E1501">
        <v>0.96654634472131951</v>
      </c>
      <c r="F1501">
        <v>4.2877388000488281</v>
      </c>
      <c r="G1501">
        <v>1.770904064178467</v>
      </c>
      <c r="H1501" s="15">
        <v>-999</v>
      </c>
    </row>
    <row r="1502" spans="1:8" x14ac:dyDescent="0.35">
      <c r="A1502" s="14">
        <v>51164</v>
      </c>
      <c r="B1502">
        <v>1938.3046875</v>
      </c>
      <c r="C1502">
        <v>3.59332275390625</v>
      </c>
      <c r="D1502">
        <v>10.760009765625</v>
      </c>
      <c r="E1502">
        <v>0.96715754498883388</v>
      </c>
      <c r="F1502">
        <v>3.2990703582763672</v>
      </c>
      <c r="G1502">
        <v>0.1044987663626671</v>
      </c>
      <c r="H1502" s="15">
        <v>-999</v>
      </c>
    </row>
    <row r="1503" spans="1:8" x14ac:dyDescent="0.35">
      <c r="A1503" s="14">
        <v>51165</v>
      </c>
      <c r="B1503">
        <v>4201.32666015625</v>
      </c>
      <c r="C1503">
        <v>2.5286865234375</v>
      </c>
      <c r="D1503">
        <v>10.92059326171875</v>
      </c>
      <c r="E1503">
        <v>0.80364971535004104</v>
      </c>
      <c r="F1503">
        <v>3.061442375183105</v>
      </c>
      <c r="G1503">
        <v>2.3867972195148471E-2</v>
      </c>
      <c r="H1503" s="15">
        <v>-999</v>
      </c>
    </row>
    <row r="1504" spans="1:8" x14ac:dyDescent="0.35">
      <c r="A1504" s="14">
        <v>51166</v>
      </c>
      <c r="B1504">
        <v>3377.63671875</v>
      </c>
      <c r="C1504">
        <v>0.559173583984375</v>
      </c>
      <c r="D1504">
        <v>9.3232421875</v>
      </c>
      <c r="E1504">
        <v>0.8251569686465251</v>
      </c>
      <c r="F1504">
        <v>1.956415176391602</v>
      </c>
      <c r="G1504">
        <v>0.40750613808631903</v>
      </c>
      <c r="H1504" s="15">
        <v>-999</v>
      </c>
    </row>
    <row r="1505" spans="1:8" x14ac:dyDescent="0.35">
      <c r="A1505" s="14">
        <v>51167</v>
      </c>
      <c r="B1505">
        <v>3212.05078125</v>
      </c>
      <c r="C1505">
        <v>-0.23858642578125</v>
      </c>
      <c r="D1505">
        <v>9.144439697265625</v>
      </c>
      <c r="E1505">
        <v>0.69411855056821414</v>
      </c>
      <c r="F1505">
        <v>2.252599716186523</v>
      </c>
      <c r="G1505">
        <v>5.6342124007642269E-3</v>
      </c>
      <c r="H1505" s="15">
        <v>-999</v>
      </c>
    </row>
    <row r="1506" spans="1:8" x14ac:dyDescent="0.35">
      <c r="A1506" s="14">
        <v>51168</v>
      </c>
      <c r="B1506">
        <v>1303.551635742188</v>
      </c>
      <c r="C1506">
        <v>4.76318359375</v>
      </c>
      <c r="D1506">
        <v>9.40032958984375</v>
      </c>
      <c r="E1506">
        <v>0.95603366967458625</v>
      </c>
      <c r="F1506">
        <v>4.7924623489379883</v>
      </c>
      <c r="G1506">
        <v>1.8838658332824709</v>
      </c>
      <c r="H1506" s="15">
        <v>-999</v>
      </c>
    </row>
    <row r="1507" spans="1:8" x14ac:dyDescent="0.35">
      <c r="A1507" s="14">
        <v>51169</v>
      </c>
      <c r="B1507">
        <v>1324.782470703125</v>
      </c>
      <c r="C1507">
        <v>2.7984619140625</v>
      </c>
      <c r="D1507">
        <v>11.35635375976562</v>
      </c>
      <c r="E1507">
        <v>0.94273194882633371</v>
      </c>
      <c r="F1507">
        <v>3.900506973266602</v>
      </c>
      <c r="G1507">
        <v>5.518040657043457</v>
      </c>
      <c r="H1507" s="15">
        <v>-999</v>
      </c>
    </row>
    <row r="1508" spans="1:8" x14ac:dyDescent="0.35">
      <c r="A1508" s="14">
        <v>51170</v>
      </c>
      <c r="B1508">
        <v>2184.558349609375</v>
      </c>
      <c r="C1508">
        <v>3.59906005859375</v>
      </c>
      <c r="D1508">
        <v>10.68722534179688</v>
      </c>
      <c r="E1508">
        <v>1.0957737340359051</v>
      </c>
      <c r="F1508">
        <v>5.3141860961914063</v>
      </c>
      <c r="G1508">
        <v>2.9142913818359379</v>
      </c>
      <c r="H1508" s="15">
        <v>-999</v>
      </c>
    </row>
    <row r="1509" spans="1:8" x14ac:dyDescent="0.35">
      <c r="A1509" s="14">
        <v>51171</v>
      </c>
      <c r="B1509">
        <v>2677.076416015625</v>
      </c>
      <c r="C1509">
        <v>-5.18798828125E-3</v>
      </c>
      <c r="D1509">
        <v>8.008514404296875</v>
      </c>
      <c r="E1509">
        <v>0.76584625595211842</v>
      </c>
      <c r="F1509">
        <v>4.2465600967407227</v>
      </c>
      <c r="G1509">
        <v>2.4083104133605961</v>
      </c>
      <c r="H1509" s="15">
        <v>-999</v>
      </c>
    </row>
    <row r="1510" spans="1:8" x14ac:dyDescent="0.35">
      <c r="A1510" s="14">
        <v>51172</v>
      </c>
      <c r="B1510">
        <v>3417.973388671875</v>
      </c>
      <c r="C1510">
        <v>-1.129119873046875</v>
      </c>
      <c r="D1510">
        <v>5.764495849609375</v>
      </c>
      <c r="E1510">
        <v>0.57598495133207828</v>
      </c>
      <c r="F1510">
        <v>3.6934795379638672</v>
      </c>
      <c r="G1510">
        <v>2.6668212376534939E-3</v>
      </c>
      <c r="H1510" s="15">
        <v>-999</v>
      </c>
    </row>
    <row r="1511" spans="1:8" x14ac:dyDescent="0.35">
      <c r="A1511" s="14">
        <v>51173</v>
      </c>
      <c r="B1511">
        <v>5160.88134765625</v>
      </c>
      <c r="C1511">
        <v>-1.160675048828125</v>
      </c>
      <c r="D1511">
        <v>7.741943359375</v>
      </c>
      <c r="E1511">
        <v>0.60085749199240057</v>
      </c>
      <c r="F1511">
        <v>2.5691852569580078</v>
      </c>
      <c r="G1511">
        <v>0</v>
      </c>
      <c r="H1511" s="15">
        <v>-999</v>
      </c>
    </row>
    <row r="1512" spans="1:8" x14ac:dyDescent="0.35">
      <c r="A1512" s="14">
        <v>51174</v>
      </c>
      <c r="B1512">
        <v>2694.056884765625</v>
      </c>
      <c r="C1512">
        <v>2.8443603515625</v>
      </c>
      <c r="D1512">
        <v>7.05889892578125</v>
      </c>
      <c r="E1512">
        <v>0.76913604916791334</v>
      </c>
      <c r="F1512">
        <v>4.8442192077636719</v>
      </c>
      <c r="G1512">
        <v>2.4083104133605961</v>
      </c>
      <c r="H1512" s="15">
        <v>-999</v>
      </c>
    </row>
    <row r="1513" spans="1:8" x14ac:dyDescent="0.35">
      <c r="A1513" s="14">
        <v>51175</v>
      </c>
      <c r="B1513">
        <v>4844.56494140625</v>
      </c>
      <c r="C1513">
        <v>-1.102325439453125</v>
      </c>
      <c r="D1513">
        <v>7.05889892578125</v>
      </c>
      <c r="E1513">
        <v>0.68126114378327396</v>
      </c>
      <c r="F1513">
        <v>1.4879589080810549</v>
      </c>
      <c r="G1513">
        <v>0</v>
      </c>
      <c r="H1513" s="15">
        <v>-999</v>
      </c>
    </row>
    <row r="1514" spans="1:8" x14ac:dyDescent="0.35">
      <c r="A1514" s="14">
        <v>51176</v>
      </c>
      <c r="B1514">
        <v>7935.521484375</v>
      </c>
      <c r="C1514">
        <v>-2.056976318359375</v>
      </c>
      <c r="D1514">
        <v>7.9517822265625</v>
      </c>
      <c r="E1514">
        <v>0.54562941731109271</v>
      </c>
      <c r="F1514">
        <v>3.4788970947265621</v>
      </c>
      <c r="G1514">
        <v>0</v>
      </c>
      <c r="H1514" s="15">
        <v>-999</v>
      </c>
    </row>
    <row r="1515" spans="1:8" x14ac:dyDescent="0.35">
      <c r="A1515" s="14">
        <v>51177</v>
      </c>
      <c r="B1515">
        <v>8039.54541015625</v>
      </c>
      <c r="C1515">
        <v>-1.61505126953125</v>
      </c>
      <c r="D1515">
        <v>11.08761596679688</v>
      </c>
      <c r="E1515">
        <v>0.5566753856515928</v>
      </c>
      <c r="F1515">
        <v>3.7112360000610352</v>
      </c>
      <c r="G1515">
        <v>0</v>
      </c>
      <c r="H1515" s="15">
        <v>-999</v>
      </c>
    </row>
    <row r="1516" spans="1:8" x14ac:dyDescent="0.35">
      <c r="A1516" s="14">
        <v>51178</v>
      </c>
      <c r="B1516">
        <v>3063.4453125</v>
      </c>
      <c r="C1516">
        <v>0.201416015625</v>
      </c>
      <c r="D1516">
        <v>6.346923828125</v>
      </c>
      <c r="E1516">
        <v>0.5739287663964916</v>
      </c>
      <c r="F1516">
        <v>2.5325403213500981</v>
      </c>
      <c r="G1516">
        <v>0</v>
      </c>
      <c r="H1516" s="15">
        <v>-999</v>
      </c>
    </row>
    <row r="1517" spans="1:8" x14ac:dyDescent="0.35">
      <c r="A1517" s="14">
        <v>51179</v>
      </c>
      <c r="B1517">
        <v>7958.87744140625</v>
      </c>
      <c r="C1517">
        <v>-6.3011474609375</v>
      </c>
      <c r="D1517">
        <v>0.834320068359375</v>
      </c>
      <c r="E1517">
        <v>0.45796845760909699</v>
      </c>
      <c r="F1517">
        <v>4.1067790985107422</v>
      </c>
      <c r="G1517">
        <v>0</v>
      </c>
      <c r="H1517" s="15">
        <v>-999</v>
      </c>
    </row>
    <row r="1518" spans="1:8" x14ac:dyDescent="0.35">
      <c r="A1518" s="14">
        <v>51180</v>
      </c>
      <c r="B1518">
        <v>6005.796875</v>
      </c>
      <c r="C1518">
        <v>-6.999420166015625</v>
      </c>
      <c r="D1518">
        <v>-1.881866455078125</v>
      </c>
      <c r="E1518">
        <v>0.34422846008127561</v>
      </c>
      <c r="F1518">
        <v>2.4131593704223628</v>
      </c>
      <c r="G1518">
        <v>0</v>
      </c>
      <c r="H1518" s="15">
        <v>-999</v>
      </c>
    </row>
    <row r="1519" spans="1:8" x14ac:dyDescent="0.35">
      <c r="A1519" s="14">
        <v>51181</v>
      </c>
      <c r="B1519">
        <v>8570.2744140625</v>
      </c>
      <c r="C1519">
        <v>-8.653289794921875</v>
      </c>
      <c r="D1519">
        <v>1.9659423828125</v>
      </c>
      <c r="E1519">
        <v>0.40643533535528897</v>
      </c>
      <c r="F1519">
        <v>2.3345794677734379</v>
      </c>
      <c r="G1519">
        <v>5.6342124007642269E-3</v>
      </c>
      <c r="H1519" s="15">
        <v>-999</v>
      </c>
    </row>
    <row r="1520" spans="1:8" x14ac:dyDescent="0.35">
      <c r="A1520" s="14">
        <v>51182</v>
      </c>
      <c r="B1520">
        <v>3171.71435546875</v>
      </c>
      <c r="C1520">
        <v>1.5205078125</v>
      </c>
      <c r="D1520">
        <v>6.783721923828125</v>
      </c>
      <c r="E1520">
        <v>0.73915373005388918</v>
      </c>
      <c r="F1520">
        <v>5.8566884994506836</v>
      </c>
      <c r="G1520">
        <v>1.94248366355896</v>
      </c>
      <c r="H1520" s="15">
        <v>-999</v>
      </c>
    </row>
    <row r="1521" spans="1:8" x14ac:dyDescent="0.35">
      <c r="A1521" s="14">
        <v>51183</v>
      </c>
      <c r="B1521">
        <v>2651.600341796875</v>
      </c>
      <c r="C1521">
        <v>2.675994873046875</v>
      </c>
      <c r="D1521">
        <v>4.960479736328125</v>
      </c>
      <c r="E1521">
        <v>0.7607897803680147</v>
      </c>
      <c r="F1521">
        <v>2.876704216003418</v>
      </c>
      <c r="G1521">
        <v>0.7456706166267395</v>
      </c>
      <c r="H1521" s="15">
        <v>-999</v>
      </c>
    </row>
    <row r="1522" spans="1:8" x14ac:dyDescent="0.35">
      <c r="A1522" s="14">
        <v>51184</v>
      </c>
      <c r="B1522">
        <v>2396.851318359375</v>
      </c>
      <c r="C1522">
        <v>-1.405548095703125</v>
      </c>
      <c r="D1522">
        <v>3.717498779296875</v>
      </c>
      <c r="E1522">
        <v>0.66961100998932654</v>
      </c>
      <c r="F1522">
        <v>1.697630882263184</v>
      </c>
      <c r="G1522">
        <v>3.3933039754629142E-2</v>
      </c>
      <c r="H1522" s="15">
        <v>-999</v>
      </c>
    </row>
    <row r="1523" spans="1:8" x14ac:dyDescent="0.35">
      <c r="A1523" s="14">
        <v>51185</v>
      </c>
      <c r="B1523">
        <v>9304.8017578125</v>
      </c>
      <c r="C1523">
        <v>-3.8638916015625</v>
      </c>
      <c r="D1523">
        <v>5.32769775390625</v>
      </c>
      <c r="E1523">
        <v>0.47784953270342367</v>
      </c>
      <c r="F1523">
        <v>2.4414939880371089</v>
      </c>
      <c r="G1523">
        <v>0</v>
      </c>
      <c r="H1523" s="15">
        <v>-999</v>
      </c>
    </row>
    <row r="1524" spans="1:8" x14ac:dyDescent="0.35">
      <c r="A1524" s="14">
        <v>51186</v>
      </c>
      <c r="B1524">
        <v>10141.2265625</v>
      </c>
      <c r="C1524">
        <v>-4.5162353515625</v>
      </c>
      <c r="D1524">
        <v>6.308380126953125</v>
      </c>
      <c r="E1524">
        <v>0.3876960310438225</v>
      </c>
      <c r="F1524">
        <v>3.0145969390869141</v>
      </c>
      <c r="G1524">
        <v>0</v>
      </c>
      <c r="H1524" s="15">
        <v>-999</v>
      </c>
    </row>
    <row r="1525" spans="1:8" x14ac:dyDescent="0.35">
      <c r="A1525" s="14">
        <v>51187</v>
      </c>
      <c r="B1525">
        <v>10376.8701171875</v>
      </c>
      <c r="C1525">
        <v>-5.116943359375</v>
      </c>
      <c r="D1525">
        <v>9.870330810546875</v>
      </c>
      <c r="E1525">
        <v>0.41479262721345639</v>
      </c>
      <c r="F1525">
        <v>2.5555849075317378</v>
      </c>
      <c r="G1525">
        <v>0</v>
      </c>
      <c r="H1525" s="15">
        <v>-999</v>
      </c>
    </row>
    <row r="1526" spans="1:8" x14ac:dyDescent="0.35">
      <c r="A1526" s="14">
        <v>51188</v>
      </c>
      <c r="B1526">
        <v>10538.2109375</v>
      </c>
      <c r="C1526">
        <v>-2.592620849609375</v>
      </c>
      <c r="D1526">
        <v>6.32550048828125</v>
      </c>
      <c r="E1526">
        <v>0.42204896782068829</v>
      </c>
      <c r="F1526">
        <v>5.596771240234375</v>
      </c>
      <c r="G1526">
        <v>0</v>
      </c>
      <c r="H1526" s="15">
        <v>-999</v>
      </c>
    </row>
    <row r="1527" spans="1:8" x14ac:dyDescent="0.35">
      <c r="A1527" s="14">
        <v>51189</v>
      </c>
      <c r="B1527">
        <v>11616.650390625</v>
      </c>
      <c r="C1527">
        <v>-6.72393798828125</v>
      </c>
      <c r="D1527">
        <v>4.147857666015625</v>
      </c>
      <c r="E1527">
        <v>0.27350668328954431</v>
      </c>
      <c r="F1527">
        <v>6.4891037940979004</v>
      </c>
      <c r="G1527">
        <v>0</v>
      </c>
      <c r="H1527" s="15">
        <v>-999</v>
      </c>
    </row>
    <row r="1528" spans="1:8" x14ac:dyDescent="0.35">
      <c r="A1528" s="14">
        <v>51190</v>
      </c>
      <c r="B1528">
        <v>11003.1279296875</v>
      </c>
      <c r="C1528">
        <v>-3.311004638671875</v>
      </c>
      <c r="D1528">
        <v>6.189544677734375</v>
      </c>
      <c r="E1528">
        <v>0.32872676396577383</v>
      </c>
      <c r="F1528">
        <v>5.1861166954040527</v>
      </c>
      <c r="G1528">
        <v>0.1125858873128891</v>
      </c>
      <c r="H1528" s="15">
        <v>-999</v>
      </c>
    </row>
    <row r="1529" spans="1:8" x14ac:dyDescent="0.35">
      <c r="A1529" s="14">
        <v>51191</v>
      </c>
      <c r="B1529">
        <v>1605.007690429688</v>
      </c>
      <c r="C1529">
        <v>0.833709716796875</v>
      </c>
      <c r="D1529">
        <v>0.73260498046875</v>
      </c>
      <c r="E1529">
        <v>0.62944569005509732</v>
      </c>
      <c r="F1529">
        <v>1.6662750244140621</v>
      </c>
      <c r="G1529">
        <v>1.94248366355896</v>
      </c>
      <c r="H1529" s="15">
        <v>-999</v>
      </c>
    </row>
    <row r="1530" spans="1:8" x14ac:dyDescent="0.35">
      <c r="A1530" s="14">
        <v>51192</v>
      </c>
      <c r="B1530">
        <v>7169.15380859375</v>
      </c>
      <c r="C1530">
        <v>-0.7254638671875</v>
      </c>
      <c r="D1530">
        <v>7.08349609375</v>
      </c>
      <c r="E1530">
        <v>0.66571822695695171</v>
      </c>
      <c r="F1530">
        <v>1.6753416061401369</v>
      </c>
      <c r="G1530">
        <v>4.4461415382102132E-4</v>
      </c>
      <c r="H1530" s="15">
        <v>-999</v>
      </c>
    </row>
    <row r="1531" spans="1:8" x14ac:dyDescent="0.35">
      <c r="A1531" s="14">
        <v>51193</v>
      </c>
      <c r="B1531">
        <v>11591.173828125</v>
      </c>
      <c r="C1531">
        <v>-2.275054931640625</v>
      </c>
      <c r="D1531">
        <v>9.48919677734375</v>
      </c>
      <c r="E1531">
        <v>0.59311506609204034</v>
      </c>
      <c r="F1531">
        <v>2.8838825225830078</v>
      </c>
      <c r="G1531">
        <v>0</v>
      </c>
      <c r="H1531" s="15">
        <v>-999</v>
      </c>
    </row>
    <row r="1532" spans="1:8" x14ac:dyDescent="0.35">
      <c r="A1532" s="14">
        <v>51194</v>
      </c>
      <c r="B1532">
        <v>12293.859375</v>
      </c>
      <c r="C1532">
        <v>-1.283111572265625</v>
      </c>
      <c r="D1532">
        <v>13.92477416992188</v>
      </c>
      <c r="E1532">
        <v>0.56647140073992686</v>
      </c>
      <c r="F1532">
        <v>2.8332586288452148</v>
      </c>
      <c r="G1532">
        <v>0</v>
      </c>
      <c r="H1532" s="15">
        <v>-999</v>
      </c>
    </row>
    <row r="1533" spans="1:8" x14ac:dyDescent="0.35">
      <c r="A1533" s="14">
        <v>51195</v>
      </c>
      <c r="B1533">
        <v>11262.1220703125</v>
      </c>
      <c r="C1533">
        <v>-0.3524169921875</v>
      </c>
      <c r="D1533">
        <v>16.656982421875</v>
      </c>
      <c r="E1533">
        <v>0.7651727569423783</v>
      </c>
      <c r="F1533">
        <v>2.731634140014648</v>
      </c>
      <c r="G1533">
        <v>0</v>
      </c>
      <c r="H1533" s="15">
        <v>-999</v>
      </c>
    </row>
    <row r="1534" spans="1:8" x14ac:dyDescent="0.35">
      <c r="A1534" s="14">
        <v>51196</v>
      </c>
      <c r="B1534">
        <v>10213.404296875</v>
      </c>
      <c r="C1534">
        <v>1.956695556640625</v>
      </c>
      <c r="D1534">
        <v>17.759735107421879</v>
      </c>
      <c r="E1534">
        <v>0.87053173300851794</v>
      </c>
      <c r="F1534">
        <v>2.95452880859375</v>
      </c>
      <c r="G1534">
        <v>0</v>
      </c>
      <c r="H1534" s="15">
        <v>-999</v>
      </c>
    </row>
    <row r="1535" spans="1:8" x14ac:dyDescent="0.35">
      <c r="A1535" s="14">
        <v>51197</v>
      </c>
      <c r="B1535">
        <v>11601.7890625</v>
      </c>
      <c r="C1535">
        <v>4.13092041015625</v>
      </c>
      <c r="D1535">
        <v>17.90960693359375</v>
      </c>
      <c r="E1535">
        <v>1.0710431339136199</v>
      </c>
      <c r="F1535">
        <v>3.8011493682861328</v>
      </c>
      <c r="G1535">
        <v>0</v>
      </c>
      <c r="H1535" s="15">
        <v>-999</v>
      </c>
    </row>
    <row r="1536" spans="1:8" x14ac:dyDescent="0.35">
      <c r="A1536" s="14">
        <v>51198</v>
      </c>
      <c r="B1536">
        <v>11650.6162109375</v>
      </c>
      <c r="C1536">
        <v>3.604827880859375</v>
      </c>
      <c r="D1536">
        <v>19.713592529296879</v>
      </c>
      <c r="E1536">
        <v>1.067585846230886</v>
      </c>
      <c r="F1536">
        <v>2.6719436645507808</v>
      </c>
      <c r="G1536">
        <v>0</v>
      </c>
      <c r="H1536" s="15">
        <v>-999</v>
      </c>
    </row>
    <row r="1537" spans="1:8" x14ac:dyDescent="0.35">
      <c r="A1537" s="14">
        <v>51199</v>
      </c>
      <c r="B1537">
        <v>8217.8720703125</v>
      </c>
      <c r="C1537">
        <v>7.610809326171875</v>
      </c>
      <c r="D1537">
        <v>18.594818115234379</v>
      </c>
      <c r="E1537">
        <v>1.228344742629806</v>
      </c>
      <c r="F1537">
        <v>1.7297430038452151</v>
      </c>
      <c r="G1537">
        <v>1.115790940821171E-2</v>
      </c>
      <c r="H1537" s="15">
        <v>-999</v>
      </c>
    </row>
    <row r="1538" spans="1:8" x14ac:dyDescent="0.35">
      <c r="A1538" s="14">
        <v>51200</v>
      </c>
      <c r="B1538">
        <v>2483.889404296875</v>
      </c>
      <c r="C1538">
        <v>5.849822998046875</v>
      </c>
      <c r="D1538">
        <v>11.76425170898438</v>
      </c>
      <c r="E1538">
        <v>1.1297718263118099</v>
      </c>
      <c r="F1538">
        <v>3.3697166442871089</v>
      </c>
      <c r="G1538">
        <v>0.59718728065490723</v>
      </c>
      <c r="H1538" s="15">
        <v>-999</v>
      </c>
    </row>
    <row r="1539" spans="1:8" x14ac:dyDescent="0.35">
      <c r="A1539" s="14">
        <v>51201</v>
      </c>
      <c r="B1539">
        <v>4031.490234375</v>
      </c>
      <c r="C1539">
        <v>2.2733154296875</v>
      </c>
      <c r="D1539">
        <v>8.7772216796875</v>
      </c>
      <c r="E1539">
        <v>0.8449269456119417</v>
      </c>
      <c r="F1539">
        <v>2.2680892944335942</v>
      </c>
      <c r="G1539">
        <v>2.831915140151978</v>
      </c>
      <c r="H1539" s="15">
        <v>-999</v>
      </c>
    </row>
    <row r="1540" spans="1:8" x14ac:dyDescent="0.35">
      <c r="A1540" s="14">
        <v>51202</v>
      </c>
      <c r="B1540">
        <v>8247.5927734375</v>
      </c>
      <c r="C1540">
        <v>0.765777587890625</v>
      </c>
      <c r="D1540">
        <v>9.786834716796875</v>
      </c>
      <c r="E1540">
        <v>0.7738198741229898</v>
      </c>
      <c r="F1540">
        <v>1.931859016418457</v>
      </c>
      <c r="G1540">
        <v>2.7917563915252689E-2</v>
      </c>
      <c r="H1540" s="15">
        <v>-999</v>
      </c>
    </row>
    <row r="1541" spans="1:8" x14ac:dyDescent="0.35">
      <c r="A1541" s="14">
        <v>51203</v>
      </c>
      <c r="B1541">
        <v>10688.9365234375</v>
      </c>
      <c r="C1541">
        <v>0.96282958984375</v>
      </c>
      <c r="D1541">
        <v>8.51385498046875</v>
      </c>
      <c r="E1541">
        <v>0.68124311986510566</v>
      </c>
      <c r="F1541">
        <v>2.2779121398925781</v>
      </c>
      <c r="G1541">
        <v>0.41156807541847229</v>
      </c>
      <c r="H1541" s="15">
        <v>-999</v>
      </c>
    </row>
    <row r="1542" spans="1:8" x14ac:dyDescent="0.35">
      <c r="A1542" s="14">
        <v>51204</v>
      </c>
      <c r="B1542">
        <v>3853.1689453125</v>
      </c>
      <c r="C1542">
        <v>1.997833251953125</v>
      </c>
      <c r="D1542">
        <v>9.041656494140625</v>
      </c>
      <c r="E1542">
        <v>0.77688251710348699</v>
      </c>
      <c r="F1542">
        <v>2.194798469543457</v>
      </c>
      <c r="G1542">
        <v>0.5761229395866394</v>
      </c>
      <c r="H1542" s="15">
        <v>-999</v>
      </c>
    </row>
    <row r="1543" spans="1:8" x14ac:dyDescent="0.35">
      <c r="A1543" s="14">
        <v>51205</v>
      </c>
      <c r="B1543">
        <v>4330.8212890625</v>
      </c>
      <c r="C1543">
        <v>0.956146240234375</v>
      </c>
      <c r="D1543">
        <v>7.474273681640625</v>
      </c>
      <c r="E1543">
        <v>0.75438786312524764</v>
      </c>
      <c r="F1543">
        <v>2.0266838073730469</v>
      </c>
      <c r="G1543">
        <v>5.3054209798574448E-2</v>
      </c>
      <c r="H1543" s="15">
        <v>-999</v>
      </c>
    </row>
    <row r="1544" spans="1:8" x14ac:dyDescent="0.35">
      <c r="A1544" s="14">
        <v>51206</v>
      </c>
      <c r="B1544">
        <v>7432.3935546875</v>
      </c>
      <c r="C1544">
        <v>0.6519775390625</v>
      </c>
      <c r="D1544">
        <v>7.952850341796875</v>
      </c>
      <c r="E1544">
        <v>0.70906895412314908</v>
      </c>
      <c r="F1544">
        <v>2.6198091506958008</v>
      </c>
      <c r="G1544">
        <v>3.6321274936199188E-2</v>
      </c>
      <c r="H1544" s="15">
        <v>-999</v>
      </c>
    </row>
    <row r="1545" spans="1:8" x14ac:dyDescent="0.35">
      <c r="A1545" s="14">
        <v>51207</v>
      </c>
      <c r="B1545">
        <v>11896.875</v>
      </c>
      <c r="C1545">
        <v>0.361175537109375</v>
      </c>
      <c r="D1545">
        <v>12.22354125976562</v>
      </c>
      <c r="E1545">
        <v>0.73660921626287423</v>
      </c>
      <c r="F1545">
        <v>4.4184532165527344</v>
      </c>
      <c r="G1545">
        <v>0</v>
      </c>
      <c r="H1545" s="15">
        <v>-999</v>
      </c>
    </row>
    <row r="1546" spans="1:8" x14ac:dyDescent="0.35">
      <c r="A1546" s="14">
        <v>51208</v>
      </c>
      <c r="B1546">
        <v>10907.599609375</v>
      </c>
      <c r="C1546">
        <v>3.508209228515625</v>
      </c>
      <c r="D1546">
        <v>13.31985473632812</v>
      </c>
      <c r="E1546">
        <v>0.87875175697761809</v>
      </c>
      <c r="F1546">
        <v>2.7716798782348628</v>
      </c>
      <c r="G1546">
        <v>0</v>
      </c>
      <c r="H1546" s="15">
        <v>-999</v>
      </c>
    </row>
    <row r="1547" spans="1:8" x14ac:dyDescent="0.35">
      <c r="A1547" s="14">
        <v>51209</v>
      </c>
      <c r="B1547">
        <v>13924.25390625</v>
      </c>
      <c r="C1547">
        <v>-0.41839599609375</v>
      </c>
      <c r="D1547">
        <v>13.61428833007812</v>
      </c>
      <c r="E1547">
        <v>0.78036868701174944</v>
      </c>
      <c r="F1547">
        <v>2.0848627090454102</v>
      </c>
      <c r="G1547">
        <v>1.129759475588799E-3</v>
      </c>
      <c r="H1547" s="15">
        <v>-999</v>
      </c>
    </row>
    <row r="1548" spans="1:8" x14ac:dyDescent="0.35">
      <c r="A1548" s="14">
        <v>51210</v>
      </c>
      <c r="B1548">
        <v>14461.34765625</v>
      </c>
      <c r="C1548">
        <v>1.31964111328125</v>
      </c>
      <c r="D1548">
        <v>14.35516357421875</v>
      </c>
      <c r="E1548">
        <v>0.86093352655843558</v>
      </c>
      <c r="F1548">
        <v>2.2639341354370122</v>
      </c>
      <c r="G1548">
        <v>0</v>
      </c>
      <c r="H1548" s="15">
        <v>-999</v>
      </c>
    </row>
    <row r="1549" spans="1:8" x14ac:dyDescent="0.35">
      <c r="A1549" s="14">
        <v>51211</v>
      </c>
      <c r="B1549">
        <v>8079.8818359375</v>
      </c>
      <c r="C1549">
        <v>2.88165283203125</v>
      </c>
      <c r="D1549">
        <v>12.73101806640625</v>
      </c>
      <c r="E1549">
        <v>0.88771809315988792</v>
      </c>
      <c r="F1549">
        <v>1.0032587051391599</v>
      </c>
      <c r="G1549">
        <v>3.3935751765966422E-2</v>
      </c>
      <c r="H1549" s="15">
        <v>-999</v>
      </c>
    </row>
    <row r="1550" spans="1:8" x14ac:dyDescent="0.35">
      <c r="A1550" s="14">
        <v>51212</v>
      </c>
      <c r="B1550">
        <v>14575.9873046875</v>
      </c>
      <c r="C1550">
        <v>0.3544921875</v>
      </c>
      <c r="D1550">
        <v>15.69662475585938</v>
      </c>
      <c r="E1550">
        <v>0.84279576992297356</v>
      </c>
      <c r="F1550">
        <v>2.0516176223754878</v>
      </c>
      <c r="G1550">
        <v>0</v>
      </c>
      <c r="H1550" s="15">
        <v>-999</v>
      </c>
    </row>
    <row r="1551" spans="1:8" x14ac:dyDescent="0.35">
      <c r="A1551" s="14">
        <v>51213</v>
      </c>
      <c r="B1551">
        <v>16412.302734375</v>
      </c>
      <c r="C1551">
        <v>0.920745849609375</v>
      </c>
      <c r="D1551">
        <v>18.51666259765625</v>
      </c>
      <c r="E1551">
        <v>0.9132612980225524</v>
      </c>
      <c r="F1551">
        <v>2.337224006652832</v>
      </c>
      <c r="G1551">
        <v>0</v>
      </c>
      <c r="H1551" s="15">
        <v>-999</v>
      </c>
    </row>
    <row r="1552" spans="1:8" x14ac:dyDescent="0.35">
      <c r="A1552" s="14">
        <v>51214</v>
      </c>
      <c r="B1552">
        <v>16694.6484375</v>
      </c>
      <c r="C1552">
        <v>2.17669677734375</v>
      </c>
      <c r="D1552">
        <v>20.5947265625</v>
      </c>
      <c r="E1552">
        <v>0.96711337770548989</v>
      </c>
      <c r="F1552">
        <v>2.6579656600952148</v>
      </c>
      <c r="G1552">
        <v>0</v>
      </c>
      <c r="H1552" s="15">
        <v>-999</v>
      </c>
    </row>
    <row r="1553" spans="1:8" x14ac:dyDescent="0.35">
      <c r="A1553" s="14">
        <v>51215</v>
      </c>
      <c r="B1553">
        <v>16450.515625</v>
      </c>
      <c r="C1553">
        <v>4.922943115234375</v>
      </c>
      <c r="D1553">
        <v>21.84197998046875</v>
      </c>
      <c r="E1553">
        <v>1.047287905039278</v>
      </c>
      <c r="F1553">
        <v>3.6356782913208008</v>
      </c>
      <c r="G1553">
        <v>0</v>
      </c>
      <c r="H1553" s="15">
        <v>-999</v>
      </c>
    </row>
    <row r="1554" spans="1:8" x14ac:dyDescent="0.35">
      <c r="A1554" s="14">
        <v>51216</v>
      </c>
      <c r="B1554">
        <v>4233.16748046875</v>
      </c>
      <c r="C1554">
        <v>7.318115234375</v>
      </c>
      <c r="D1554">
        <v>13.66030883789062</v>
      </c>
      <c r="E1554">
        <v>1.0841400799194361</v>
      </c>
      <c r="F1554">
        <v>2.3236236572265621</v>
      </c>
      <c r="G1554">
        <v>4.5876763761043549E-2</v>
      </c>
      <c r="H1554" s="15">
        <v>-999</v>
      </c>
    </row>
    <row r="1555" spans="1:8" x14ac:dyDescent="0.35">
      <c r="A1555" s="14">
        <v>51217</v>
      </c>
      <c r="B1555">
        <v>8799.5478515625</v>
      </c>
      <c r="C1555">
        <v>3.6373291015625</v>
      </c>
      <c r="D1555">
        <v>13.64105224609375</v>
      </c>
      <c r="E1555">
        <v>0.90801266813138981</v>
      </c>
      <c r="F1555">
        <v>2.3844480514526372</v>
      </c>
      <c r="G1555">
        <v>0</v>
      </c>
      <c r="H1555" s="15">
        <v>-999</v>
      </c>
    </row>
    <row r="1556" spans="1:8" x14ac:dyDescent="0.35">
      <c r="A1556" s="14">
        <v>51218</v>
      </c>
      <c r="B1556">
        <v>8937.5380859375</v>
      </c>
      <c r="C1556">
        <v>3.468994140625</v>
      </c>
      <c r="D1556">
        <v>13.65603637695312</v>
      </c>
      <c r="E1556">
        <v>0.91362293320603771</v>
      </c>
      <c r="F1556">
        <v>2.6092309951782231</v>
      </c>
      <c r="G1556">
        <v>3.2862622902030132E-5</v>
      </c>
      <c r="H1556" s="15">
        <v>-999</v>
      </c>
    </row>
    <row r="1557" spans="1:8" x14ac:dyDescent="0.35">
      <c r="A1557" s="14">
        <v>51219</v>
      </c>
      <c r="B1557">
        <v>17741.24609375</v>
      </c>
      <c r="C1557">
        <v>2.382354736328125</v>
      </c>
      <c r="D1557">
        <v>17.239410400390621</v>
      </c>
      <c r="E1557">
        <v>0.92922605566022554</v>
      </c>
      <c r="F1557">
        <v>2.255244255065918</v>
      </c>
      <c r="G1557">
        <v>0</v>
      </c>
      <c r="H1557" s="15">
        <v>-999</v>
      </c>
    </row>
    <row r="1558" spans="1:8" x14ac:dyDescent="0.35">
      <c r="A1558" s="14">
        <v>51220</v>
      </c>
      <c r="B1558">
        <v>18157.3359375</v>
      </c>
      <c r="C1558">
        <v>3.975006103515625</v>
      </c>
      <c r="D1558">
        <v>20.86236572265625</v>
      </c>
      <c r="E1558">
        <v>0.99644125078801538</v>
      </c>
      <c r="F1558">
        <v>3.97039794921875</v>
      </c>
      <c r="G1558">
        <v>0</v>
      </c>
      <c r="H1558" s="15">
        <v>-999</v>
      </c>
    </row>
    <row r="1559" spans="1:8" x14ac:dyDescent="0.35">
      <c r="A1559" s="14">
        <v>51221</v>
      </c>
      <c r="B1559">
        <v>7065.13037109375</v>
      </c>
      <c r="C1559">
        <v>5.465301513671875</v>
      </c>
      <c r="D1559">
        <v>13.73098754882812</v>
      </c>
      <c r="E1559">
        <v>1.020189910862799</v>
      </c>
      <c r="F1559">
        <v>2.0210170745849609</v>
      </c>
      <c r="G1559">
        <v>0.15874367952346799</v>
      </c>
      <c r="H1559" s="15">
        <v>-999</v>
      </c>
    </row>
    <row r="1560" spans="1:8" x14ac:dyDescent="0.35">
      <c r="A1560" s="14">
        <v>51222</v>
      </c>
      <c r="B1560">
        <v>8421.6689453125</v>
      </c>
      <c r="C1560">
        <v>2.670257568359375</v>
      </c>
      <c r="D1560">
        <v>12.06082153320312</v>
      </c>
      <c r="E1560">
        <v>0.85393947775783519</v>
      </c>
      <c r="F1560">
        <v>3.088643074035645</v>
      </c>
      <c r="G1560">
        <v>3.2862622902030132E-5</v>
      </c>
      <c r="H1560" s="15">
        <v>-999</v>
      </c>
    </row>
    <row r="1561" spans="1:8" x14ac:dyDescent="0.35">
      <c r="A1561" s="14">
        <v>51223</v>
      </c>
      <c r="B1561">
        <v>15516.4365234375</v>
      </c>
      <c r="C1561">
        <v>2.22930908203125</v>
      </c>
      <c r="D1561">
        <v>14.08749389648438</v>
      </c>
      <c r="E1561">
        <v>0.84019499534069897</v>
      </c>
      <c r="F1561">
        <v>3.9390416145324711</v>
      </c>
      <c r="G1561">
        <v>0</v>
      </c>
      <c r="H1561" s="15">
        <v>-999</v>
      </c>
    </row>
    <row r="1562" spans="1:8" x14ac:dyDescent="0.35">
      <c r="A1562" s="14">
        <v>51224</v>
      </c>
      <c r="B1562">
        <v>19700.6875</v>
      </c>
      <c r="C1562">
        <v>-0.169708251953125</v>
      </c>
      <c r="D1562">
        <v>15.28125</v>
      </c>
      <c r="E1562">
        <v>0.70299660790629148</v>
      </c>
      <c r="F1562">
        <v>3.4331846237182622</v>
      </c>
      <c r="G1562">
        <v>0</v>
      </c>
      <c r="H1562" s="15">
        <v>-999</v>
      </c>
    </row>
    <row r="1563" spans="1:8" x14ac:dyDescent="0.35">
      <c r="A1563" s="14">
        <v>51225</v>
      </c>
      <c r="B1563">
        <v>14429.5068359375</v>
      </c>
      <c r="C1563">
        <v>6.22479248046875</v>
      </c>
      <c r="D1563">
        <v>19.86029052734375</v>
      </c>
      <c r="E1563">
        <v>0.98720651287309824</v>
      </c>
      <c r="F1563">
        <v>3.7769708633422852</v>
      </c>
      <c r="G1563">
        <v>2.157460898160934E-3</v>
      </c>
      <c r="H1563" s="15">
        <v>-999</v>
      </c>
    </row>
    <row r="1564" spans="1:8" x14ac:dyDescent="0.35">
      <c r="A1564" s="14">
        <v>51226</v>
      </c>
      <c r="B1564">
        <v>18522.474609375</v>
      </c>
      <c r="C1564">
        <v>11.70291137695312</v>
      </c>
      <c r="D1564">
        <v>28.745330810546879</v>
      </c>
      <c r="E1564">
        <v>1.3859729908458149</v>
      </c>
      <c r="F1564">
        <v>4.3610296249389648</v>
      </c>
      <c r="G1564">
        <v>1.1957066059112551</v>
      </c>
      <c r="H1564" s="15">
        <v>-999</v>
      </c>
    </row>
    <row r="1565" spans="1:8" x14ac:dyDescent="0.35">
      <c r="A1565" s="14">
        <v>51227</v>
      </c>
      <c r="B1565">
        <v>8810.1630859375</v>
      </c>
      <c r="C1565">
        <v>5.11041259765625</v>
      </c>
      <c r="D1565">
        <v>17.1612548828125</v>
      </c>
      <c r="E1565">
        <v>1.219148360038756</v>
      </c>
      <c r="F1565">
        <v>5.8838891983032227</v>
      </c>
      <c r="G1565">
        <v>4.4266264885663993E-2</v>
      </c>
      <c r="H1565" s="15">
        <v>-999</v>
      </c>
    </row>
    <row r="1566" spans="1:8" x14ac:dyDescent="0.35">
      <c r="A1566" s="14">
        <v>51228</v>
      </c>
      <c r="B1566">
        <v>19068.064453125</v>
      </c>
      <c r="C1566">
        <v>3.68994140625</v>
      </c>
      <c r="D1566">
        <v>21.7049560546875</v>
      </c>
      <c r="E1566">
        <v>1.048880773887797</v>
      </c>
      <c r="F1566">
        <v>3.2684698104858398</v>
      </c>
      <c r="G1566">
        <v>4.4266264885663993E-2</v>
      </c>
      <c r="H1566" s="15">
        <v>-999</v>
      </c>
    </row>
    <row r="1567" spans="1:8" x14ac:dyDescent="0.35">
      <c r="A1567" s="14">
        <v>51229</v>
      </c>
      <c r="B1567">
        <v>9122.2294921875</v>
      </c>
      <c r="C1567">
        <v>10.10357666015625</v>
      </c>
      <c r="D1567">
        <v>17.176239013671879</v>
      </c>
      <c r="E1567">
        <v>1.213941445165482</v>
      </c>
      <c r="F1567">
        <v>4.3406291007995614</v>
      </c>
      <c r="G1567">
        <v>5.7018239051103592E-2</v>
      </c>
      <c r="H1567" s="15">
        <v>-999</v>
      </c>
    </row>
    <row r="1568" spans="1:8" x14ac:dyDescent="0.35">
      <c r="A1568" s="14">
        <v>51230</v>
      </c>
      <c r="B1568">
        <v>7116.08203125</v>
      </c>
      <c r="C1568">
        <v>9.398590087890625</v>
      </c>
      <c r="D1568">
        <v>16.222320556640621</v>
      </c>
      <c r="E1568">
        <v>1.136209594589108</v>
      </c>
      <c r="F1568">
        <v>2.8196582794189449</v>
      </c>
      <c r="G1568">
        <v>0.19673192501068121</v>
      </c>
      <c r="H1568" s="15">
        <v>-999</v>
      </c>
    </row>
    <row r="1569" spans="1:8" x14ac:dyDescent="0.35">
      <c r="A1569" s="14">
        <v>51231</v>
      </c>
      <c r="B1569">
        <v>19898.119140625</v>
      </c>
      <c r="C1569">
        <v>4.6407470703125</v>
      </c>
      <c r="D1569">
        <v>20.07012939453125</v>
      </c>
      <c r="E1569">
        <v>1.0746689065363679</v>
      </c>
      <c r="F1569">
        <v>1.7202978134155269</v>
      </c>
      <c r="G1569">
        <v>2.846625866368413E-3</v>
      </c>
      <c r="H1569" s="15">
        <v>-999</v>
      </c>
    </row>
    <row r="1570" spans="1:8" x14ac:dyDescent="0.35">
      <c r="A1570" s="14">
        <v>51232</v>
      </c>
      <c r="B1570">
        <v>12726.9296875</v>
      </c>
      <c r="C1570">
        <v>2.897918701171875</v>
      </c>
      <c r="D1570">
        <v>16.98779296875</v>
      </c>
      <c r="E1570">
        <v>0.96629725050031667</v>
      </c>
      <c r="F1570">
        <v>3.3398714065551758</v>
      </c>
      <c r="G1570">
        <v>0.126533567905426</v>
      </c>
      <c r="H1570" s="15">
        <v>-999</v>
      </c>
    </row>
    <row r="1571" spans="1:8" x14ac:dyDescent="0.35">
      <c r="A1571" s="14">
        <v>51233</v>
      </c>
      <c r="B1571">
        <v>11693.072265625</v>
      </c>
      <c r="C1571">
        <v>2.604278564453125</v>
      </c>
      <c r="D1571">
        <v>13.694580078125</v>
      </c>
      <c r="E1571">
        <v>0.73906081572354521</v>
      </c>
      <c r="F1571">
        <v>3.400694847106934</v>
      </c>
      <c r="G1571">
        <v>2.846625866368413E-3</v>
      </c>
      <c r="H1571" s="15">
        <v>-999</v>
      </c>
    </row>
    <row r="1572" spans="1:8" x14ac:dyDescent="0.35">
      <c r="A1572" s="14">
        <v>51234</v>
      </c>
      <c r="B1572">
        <v>8950.2734375</v>
      </c>
      <c r="C1572">
        <v>4.68475341796875</v>
      </c>
      <c r="D1572">
        <v>13.35626220703125</v>
      </c>
      <c r="E1572">
        <v>0.89161391686084968</v>
      </c>
      <c r="F1572">
        <v>6.1422953605651864</v>
      </c>
      <c r="G1572">
        <v>7.8092508316040039</v>
      </c>
      <c r="H1572" s="15">
        <v>-999</v>
      </c>
    </row>
    <row r="1573" spans="1:8" x14ac:dyDescent="0.35">
      <c r="A1573" s="14">
        <v>51235</v>
      </c>
      <c r="B1573">
        <v>8203.01171875</v>
      </c>
      <c r="C1573">
        <v>3.86785888671875</v>
      </c>
      <c r="D1573">
        <v>11.40560913085938</v>
      </c>
      <c r="E1573">
        <v>0.88136656079798537</v>
      </c>
      <c r="F1573">
        <v>5.6874399185180664</v>
      </c>
      <c r="G1573">
        <v>0.87750649452209473</v>
      </c>
      <c r="H1573" s="15">
        <v>-999</v>
      </c>
    </row>
    <row r="1574" spans="1:8" x14ac:dyDescent="0.35">
      <c r="A1574" s="14">
        <v>51236</v>
      </c>
      <c r="B1574">
        <v>11381.0068359375</v>
      </c>
      <c r="C1574">
        <v>3.455596923828125</v>
      </c>
      <c r="D1574">
        <v>13.20101928710938</v>
      </c>
      <c r="E1574">
        <v>0.82231140465750685</v>
      </c>
      <c r="F1574">
        <v>5.1982054710388184</v>
      </c>
      <c r="G1574">
        <v>0.31932815909385681</v>
      </c>
      <c r="H1574" s="15">
        <v>-999</v>
      </c>
    </row>
    <row r="1575" spans="1:8" x14ac:dyDescent="0.35">
      <c r="A1575" s="14">
        <v>51237</v>
      </c>
      <c r="B1575">
        <v>9493.73828125</v>
      </c>
      <c r="C1575">
        <v>7.84326171875</v>
      </c>
      <c r="D1575">
        <v>12.9012451171875</v>
      </c>
      <c r="E1575">
        <v>0.95526756972234039</v>
      </c>
      <c r="F1575">
        <v>4.7985072135925293</v>
      </c>
      <c r="G1575">
        <v>0.46003258228302002</v>
      </c>
      <c r="H1575" s="15">
        <v>-999</v>
      </c>
    </row>
    <row r="1576" spans="1:8" x14ac:dyDescent="0.35">
      <c r="A1576" s="14">
        <v>51238</v>
      </c>
      <c r="B1576">
        <v>12748.1611328125</v>
      </c>
      <c r="C1576">
        <v>6.55670166015625</v>
      </c>
      <c r="D1576">
        <v>11.03408813476562</v>
      </c>
      <c r="E1576">
        <v>0.75812052167914179</v>
      </c>
      <c r="F1576">
        <v>8.6387119293212891</v>
      </c>
      <c r="G1576">
        <v>2.5904889106750488</v>
      </c>
      <c r="H1576" s="15">
        <v>-999</v>
      </c>
    </row>
    <row r="1577" spans="1:8" x14ac:dyDescent="0.35">
      <c r="A1577" s="14">
        <v>51239</v>
      </c>
      <c r="B1577">
        <v>14053.748046875</v>
      </c>
      <c r="C1577">
        <v>-0.19744873046875</v>
      </c>
      <c r="D1577">
        <v>10.83816528320312</v>
      </c>
      <c r="E1577">
        <v>0.56873267304178399</v>
      </c>
      <c r="F1577">
        <v>4.9745559692382813</v>
      </c>
      <c r="G1577">
        <v>2.846625866368413E-3</v>
      </c>
      <c r="H1577" s="15">
        <v>-999</v>
      </c>
    </row>
    <row r="1578" spans="1:8" x14ac:dyDescent="0.35">
      <c r="A1578" s="14">
        <v>51240</v>
      </c>
      <c r="B1578">
        <v>22515.669921875</v>
      </c>
      <c r="C1578">
        <v>-1.71356201171875</v>
      </c>
      <c r="D1578">
        <v>14.88082885742188</v>
      </c>
      <c r="E1578">
        <v>0.59336369518268217</v>
      </c>
      <c r="F1578">
        <v>2.2616672515869141</v>
      </c>
      <c r="G1578">
        <v>0</v>
      </c>
      <c r="H1578" s="15">
        <v>-999</v>
      </c>
    </row>
    <row r="1579" spans="1:8" x14ac:dyDescent="0.35">
      <c r="A1579" s="14">
        <v>51241</v>
      </c>
      <c r="B1579">
        <v>9996.8662109375</v>
      </c>
      <c r="C1579">
        <v>4.67901611328125</v>
      </c>
      <c r="D1579">
        <v>10.52447509765625</v>
      </c>
      <c r="E1579">
        <v>0.76926543680119475</v>
      </c>
      <c r="F1579">
        <v>6.1747851371765137</v>
      </c>
      <c r="G1579">
        <v>4.4713306427001953</v>
      </c>
      <c r="H1579" s="15">
        <v>-999</v>
      </c>
    </row>
    <row r="1580" spans="1:8" x14ac:dyDescent="0.35">
      <c r="A1580" s="14">
        <v>51242</v>
      </c>
      <c r="B1580">
        <v>15635.3154296875</v>
      </c>
      <c r="C1580">
        <v>4.100311279296875</v>
      </c>
      <c r="D1580">
        <v>11.212890625</v>
      </c>
      <c r="E1580">
        <v>0.78198717043463362</v>
      </c>
      <c r="F1580">
        <v>7.3372359275817871</v>
      </c>
      <c r="G1580">
        <v>6.9643988609313956</v>
      </c>
      <c r="H1580" s="15">
        <v>-999</v>
      </c>
    </row>
    <row r="1581" spans="1:8" x14ac:dyDescent="0.35">
      <c r="A1581" s="14">
        <v>51243</v>
      </c>
      <c r="B1581">
        <v>15308.388671875</v>
      </c>
      <c r="C1581">
        <v>3.965423583984375</v>
      </c>
      <c r="D1581">
        <v>13.06399536132812</v>
      </c>
      <c r="E1581">
        <v>0.64605567752897641</v>
      </c>
      <c r="F1581">
        <v>5.7754640579223633</v>
      </c>
      <c r="G1581">
        <v>0.54310691356658936</v>
      </c>
      <c r="H1581" s="15">
        <v>-999</v>
      </c>
    </row>
    <row r="1582" spans="1:8" x14ac:dyDescent="0.35">
      <c r="A1582" s="14">
        <v>51244</v>
      </c>
      <c r="B1582">
        <v>20157.11328125</v>
      </c>
      <c r="C1582">
        <v>1.719451904296875</v>
      </c>
      <c r="D1582">
        <v>15.467529296875</v>
      </c>
      <c r="E1582">
        <v>0.78175081597142859</v>
      </c>
      <c r="F1582">
        <v>1.8857688903808589</v>
      </c>
      <c r="G1582">
        <v>0</v>
      </c>
      <c r="H1582" s="15">
        <v>-999</v>
      </c>
    </row>
    <row r="1583" spans="1:8" x14ac:dyDescent="0.35">
      <c r="A1583" s="14">
        <v>51245</v>
      </c>
      <c r="B1583">
        <v>23413.66015625</v>
      </c>
      <c r="C1583">
        <v>2.043731689453125</v>
      </c>
      <c r="D1583">
        <v>21.9468994140625</v>
      </c>
      <c r="E1583">
        <v>0.9201314843991788</v>
      </c>
      <c r="F1583">
        <v>2.0603065490722661</v>
      </c>
      <c r="G1583">
        <v>0</v>
      </c>
      <c r="H1583" s="15">
        <v>-999</v>
      </c>
    </row>
    <row r="1584" spans="1:8" x14ac:dyDescent="0.35">
      <c r="A1584" s="14">
        <v>51246</v>
      </c>
      <c r="B1584">
        <v>21628.29296875</v>
      </c>
      <c r="C1584">
        <v>3.64117431640625</v>
      </c>
      <c r="D1584">
        <v>17.914947509765621</v>
      </c>
      <c r="E1584">
        <v>0.96601723949701102</v>
      </c>
      <c r="F1584">
        <v>2.285467147827148</v>
      </c>
      <c r="G1584">
        <v>0</v>
      </c>
      <c r="H1584" s="15">
        <v>-999</v>
      </c>
    </row>
    <row r="1585" spans="1:8" x14ac:dyDescent="0.35">
      <c r="A1585" s="14">
        <v>51247</v>
      </c>
      <c r="B1585">
        <v>23942.263671875</v>
      </c>
      <c r="C1585">
        <v>4.108917236328125</v>
      </c>
      <c r="D1585">
        <v>24.8450927734375</v>
      </c>
      <c r="E1585">
        <v>1.094420814398599</v>
      </c>
      <c r="F1585">
        <v>3.1728897094726558</v>
      </c>
      <c r="G1585">
        <v>0</v>
      </c>
      <c r="H1585" s="15">
        <v>-999</v>
      </c>
    </row>
    <row r="1586" spans="1:8" x14ac:dyDescent="0.35">
      <c r="A1586" s="14">
        <v>51248</v>
      </c>
      <c r="B1586">
        <v>22812.875</v>
      </c>
      <c r="C1586">
        <v>11.1041259765625</v>
      </c>
      <c r="D1586">
        <v>29.13934326171875</v>
      </c>
      <c r="E1586">
        <v>1.5460421403946421</v>
      </c>
      <c r="F1586">
        <v>3.7826375961303711</v>
      </c>
      <c r="G1586">
        <v>0.46003258228302002</v>
      </c>
      <c r="H1586" s="15">
        <v>-999</v>
      </c>
    </row>
    <row r="1587" spans="1:8" x14ac:dyDescent="0.35">
      <c r="A1587" s="14">
        <v>51249</v>
      </c>
      <c r="B1587">
        <v>19957.5625</v>
      </c>
      <c r="C1587">
        <v>6.53662109375</v>
      </c>
      <c r="D1587">
        <v>19.060516357421879</v>
      </c>
      <c r="E1587">
        <v>1.0551429474097609</v>
      </c>
      <c r="F1587">
        <v>7.8672714233398438</v>
      </c>
      <c r="G1587">
        <v>0.65416979789733887</v>
      </c>
      <c r="H1587" s="15">
        <v>-999</v>
      </c>
    </row>
    <row r="1588" spans="1:8" x14ac:dyDescent="0.35">
      <c r="A1588" s="14">
        <v>51250</v>
      </c>
      <c r="B1588">
        <v>18613.7578125</v>
      </c>
      <c r="C1588">
        <v>5.486328125</v>
      </c>
      <c r="D1588">
        <v>15.40328979492188</v>
      </c>
      <c r="E1588">
        <v>0.8264872445777588</v>
      </c>
      <c r="F1588">
        <v>4.2726273536682129</v>
      </c>
      <c r="G1588">
        <v>0.30259636044502258</v>
      </c>
      <c r="H1588" s="15">
        <v>-999</v>
      </c>
    </row>
    <row r="1589" spans="1:8" x14ac:dyDescent="0.35">
      <c r="A1589" s="14">
        <v>51251</v>
      </c>
      <c r="B1589">
        <v>14359.44921875</v>
      </c>
      <c r="C1589">
        <v>6.766204833984375</v>
      </c>
      <c r="D1589">
        <v>16.173065185546879</v>
      </c>
      <c r="E1589">
        <v>0.94708596375702769</v>
      </c>
      <c r="F1589">
        <v>4.9243102073669434</v>
      </c>
      <c r="G1589">
        <v>1.831639930605888E-2</v>
      </c>
      <c r="H1589" s="15">
        <v>-999</v>
      </c>
    </row>
    <row r="1590" spans="1:8" x14ac:dyDescent="0.35">
      <c r="A1590" s="14">
        <v>51252</v>
      </c>
      <c r="B1590">
        <v>24436.90234375</v>
      </c>
      <c r="C1590">
        <v>8.44110107421875</v>
      </c>
      <c r="D1590">
        <v>22.11285400390625</v>
      </c>
      <c r="E1590">
        <v>1.0265481860720489</v>
      </c>
      <c r="F1590">
        <v>4.5159220695495614</v>
      </c>
      <c r="G1590">
        <v>0.12243276834487921</v>
      </c>
      <c r="H1590" s="15">
        <v>-999</v>
      </c>
    </row>
    <row r="1591" spans="1:8" x14ac:dyDescent="0.35">
      <c r="A1591" s="14">
        <v>51253</v>
      </c>
      <c r="B1591">
        <v>22267.287109375</v>
      </c>
      <c r="C1591">
        <v>8.760589599609375</v>
      </c>
      <c r="D1591">
        <v>18.3271484375</v>
      </c>
      <c r="E1591">
        <v>1.0708273270703299</v>
      </c>
      <c r="F1591">
        <v>1.78565502166748</v>
      </c>
      <c r="G1591">
        <v>0.1183318719267845</v>
      </c>
      <c r="H1591" s="15">
        <v>-999</v>
      </c>
    </row>
    <row r="1592" spans="1:8" x14ac:dyDescent="0.35">
      <c r="A1592" s="14">
        <v>51254</v>
      </c>
      <c r="B1592">
        <v>24313.775390625</v>
      </c>
      <c r="C1592">
        <v>9.14703369140625</v>
      </c>
      <c r="D1592">
        <v>26.26043701171875</v>
      </c>
      <c r="E1592">
        <v>1.1595071982420431</v>
      </c>
      <c r="F1592">
        <v>1.877079963684082</v>
      </c>
      <c r="G1592">
        <v>0</v>
      </c>
      <c r="H1592" s="15">
        <v>-999</v>
      </c>
    </row>
    <row r="1593" spans="1:8" x14ac:dyDescent="0.35">
      <c r="A1593" s="14">
        <v>51255</v>
      </c>
      <c r="B1593">
        <v>19199.68359375</v>
      </c>
      <c r="C1593">
        <v>13.70016479492188</v>
      </c>
      <c r="D1593">
        <v>26.06878662109375</v>
      </c>
      <c r="E1593">
        <v>1.4259761934742059</v>
      </c>
      <c r="F1593">
        <v>3.2926473617553711</v>
      </c>
      <c r="G1593">
        <v>0.29841360449790949</v>
      </c>
      <c r="H1593" s="15">
        <v>-999</v>
      </c>
    </row>
    <row r="1594" spans="1:8" x14ac:dyDescent="0.35">
      <c r="A1594" s="14">
        <v>51256</v>
      </c>
      <c r="B1594">
        <v>22936.00390625</v>
      </c>
      <c r="C1594">
        <v>9.004486083984375</v>
      </c>
      <c r="D1594">
        <v>18.68365478515625</v>
      </c>
      <c r="E1594">
        <v>1.0884115740918541</v>
      </c>
      <c r="F1594">
        <v>2.8566818237304692</v>
      </c>
      <c r="G1594">
        <v>0.28909507393836981</v>
      </c>
      <c r="H1594" s="15">
        <v>-999</v>
      </c>
    </row>
    <row r="1595" spans="1:8" x14ac:dyDescent="0.35">
      <c r="A1595" s="14">
        <v>51257</v>
      </c>
      <c r="B1595">
        <v>23360.587890625</v>
      </c>
      <c r="C1595">
        <v>7.762908935546875</v>
      </c>
      <c r="D1595">
        <v>23.26055908203125</v>
      </c>
      <c r="E1595">
        <v>1.1554737901076479</v>
      </c>
      <c r="F1595">
        <v>3.355738639831543</v>
      </c>
      <c r="G1595">
        <v>0</v>
      </c>
      <c r="H1595" s="15">
        <v>-999</v>
      </c>
    </row>
    <row r="1596" spans="1:8" x14ac:dyDescent="0.35">
      <c r="A1596" s="14">
        <v>51258</v>
      </c>
      <c r="B1596">
        <v>17911.078125</v>
      </c>
      <c r="C1596">
        <v>8.427703857421875</v>
      </c>
      <c r="D1596">
        <v>22.0357666015625</v>
      </c>
      <c r="E1596">
        <v>1.3126699247264999</v>
      </c>
      <c r="F1596">
        <v>3.6183004379272461</v>
      </c>
      <c r="G1596">
        <v>0.76394140720367432</v>
      </c>
      <c r="H1596" s="15">
        <v>-999</v>
      </c>
    </row>
    <row r="1597" spans="1:8" x14ac:dyDescent="0.35">
      <c r="A1597" s="14">
        <v>51259</v>
      </c>
      <c r="B1597">
        <v>22819.24609375</v>
      </c>
      <c r="C1597">
        <v>4.651275634765625</v>
      </c>
      <c r="D1597">
        <v>16.129180908203121</v>
      </c>
      <c r="E1597">
        <v>0.8058480427182414</v>
      </c>
      <c r="F1597">
        <v>3.43658447265625</v>
      </c>
      <c r="G1597">
        <v>0</v>
      </c>
      <c r="H1597" s="15">
        <v>-999</v>
      </c>
    </row>
    <row r="1598" spans="1:8" x14ac:dyDescent="0.35">
      <c r="A1598" s="14">
        <v>51260</v>
      </c>
      <c r="B1598">
        <v>23500.697265625</v>
      </c>
      <c r="C1598">
        <v>5.540863037109375</v>
      </c>
      <c r="D1598">
        <v>16.2554931640625</v>
      </c>
      <c r="E1598">
        <v>0.78071440671071657</v>
      </c>
      <c r="F1598">
        <v>2.4278936386108398</v>
      </c>
      <c r="G1598">
        <v>0</v>
      </c>
      <c r="H1598" s="15">
        <v>-999</v>
      </c>
    </row>
    <row r="1599" spans="1:8" x14ac:dyDescent="0.35">
      <c r="A1599" s="14">
        <v>51261</v>
      </c>
      <c r="B1599">
        <v>24218.244140625</v>
      </c>
      <c r="C1599">
        <v>5.575286865234375</v>
      </c>
      <c r="D1599">
        <v>17.42889404296875</v>
      </c>
      <c r="E1599">
        <v>0.73891615475186578</v>
      </c>
      <c r="F1599">
        <v>3.9688868522644039</v>
      </c>
      <c r="G1599">
        <v>1.235158555209637E-2</v>
      </c>
      <c r="H1599" s="15">
        <v>-999</v>
      </c>
    </row>
    <row r="1600" spans="1:8" x14ac:dyDescent="0.35">
      <c r="A1600" s="14">
        <v>51262</v>
      </c>
      <c r="B1600">
        <v>17841.01953125</v>
      </c>
      <c r="C1600">
        <v>8.05657958984375</v>
      </c>
      <c r="D1600">
        <v>24.1630859375</v>
      </c>
      <c r="E1600">
        <v>1.1550825374442319</v>
      </c>
      <c r="F1600">
        <v>6.3916349411010742</v>
      </c>
      <c r="G1600">
        <v>1.840210556983948</v>
      </c>
      <c r="H1600" s="15">
        <v>-999</v>
      </c>
    </row>
    <row r="1601" spans="1:8" x14ac:dyDescent="0.35">
      <c r="A1601" s="14">
        <v>51263</v>
      </c>
      <c r="B1601">
        <v>23290.529296875</v>
      </c>
      <c r="C1601">
        <v>11.3135986328125</v>
      </c>
      <c r="D1601">
        <v>27.93701171875</v>
      </c>
      <c r="E1601">
        <v>1.36481955020895</v>
      </c>
      <c r="F1601">
        <v>3.3874721527099609</v>
      </c>
      <c r="G1601">
        <v>0</v>
      </c>
      <c r="H1601" s="15">
        <v>-999</v>
      </c>
    </row>
    <row r="1602" spans="1:8" x14ac:dyDescent="0.35">
      <c r="A1602" s="14">
        <v>51264</v>
      </c>
      <c r="B1602">
        <v>23674.77734375</v>
      </c>
      <c r="C1602">
        <v>11.54412841796875</v>
      </c>
      <c r="D1602">
        <v>28.353485107421879</v>
      </c>
      <c r="E1602">
        <v>1.710784532129858</v>
      </c>
      <c r="F1602">
        <v>1.9828605651855471</v>
      </c>
      <c r="G1602">
        <v>1.5343970060348511</v>
      </c>
      <c r="H1602" s="15">
        <v>-999</v>
      </c>
    </row>
    <row r="1603" spans="1:8" x14ac:dyDescent="0.35">
      <c r="A1603" s="14">
        <v>51265</v>
      </c>
      <c r="B1603">
        <v>23882.822265625</v>
      </c>
      <c r="C1603">
        <v>13.3204345703125</v>
      </c>
      <c r="D1603">
        <v>26.3182373046875</v>
      </c>
      <c r="E1603">
        <v>1.836438548013825</v>
      </c>
      <c r="F1603">
        <v>2.026305198669434</v>
      </c>
      <c r="G1603">
        <v>1.632000803947449</v>
      </c>
      <c r="H1603" s="15">
        <v>-999</v>
      </c>
    </row>
    <row r="1604" spans="1:8" x14ac:dyDescent="0.35">
      <c r="A1604" s="14">
        <v>51266</v>
      </c>
      <c r="B1604">
        <v>22458.349609375</v>
      </c>
      <c r="C1604">
        <v>14.072265625</v>
      </c>
      <c r="D1604">
        <v>24.367584228515621</v>
      </c>
      <c r="E1604">
        <v>1.88553271765951</v>
      </c>
      <c r="F1604">
        <v>1.748632431030273</v>
      </c>
      <c r="G1604">
        <v>5.100184440612793</v>
      </c>
      <c r="H1604" s="15">
        <v>-999</v>
      </c>
    </row>
    <row r="1605" spans="1:8" x14ac:dyDescent="0.35">
      <c r="A1605" s="14">
        <v>51267</v>
      </c>
      <c r="B1605">
        <v>23129.189453125</v>
      </c>
      <c r="C1605">
        <v>12.73214721679688</v>
      </c>
      <c r="D1605">
        <v>27.735748291015621</v>
      </c>
      <c r="E1605">
        <v>1.4962118699532569</v>
      </c>
      <c r="F1605">
        <v>3.20386791229248</v>
      </c>
      <c r="G1605">
        <v>0</v>
      </c>
      <c r="H1605" s="15">
        <v>-999</v>
      </c>
    </row>
    <row r="1606" spans="1:8" x14ac:dyDescent="0.35">
      <c r="A1606" s="14">
        <v>51268</v>
      </c>
      <c r="B1606">
        <v>23139.8046875</v>
      </c>
      <c r="C1606">
        <v>14.03591918945312</v>
      </c>
      <c r="D1606">
        <v>27.090179443359379</v>
      </c>
      <c r="E1606">
        <v>1.2712875490032289</v>
      </c>
      <c r="F1606">
        <v>3.9499974250793461</v>
      </c>
      <c r="G1606">
        <v>0</v>
      </c>
      <c r="H1606" s="15">
        <v>-999</v>
      </c>
    </row>
    <row r="1607" spans="1:8" x14ac:dyDescent="0.35">
      <c r="A1607" s="14">
        <v>51269</v>
      </c>
      <c r="B1607">
        <v>24971.875</v>
      </c>
      <c r="C1607">
        <v>13.53277587890625</v>
      </c>
      <c r="D1607">
        <v>28.456268310546879</v>
      </c>
      <c r="E1607">
        <v>1.26205195285167</v>
      </c>
      <c r="F1607">
        <v>3.3614053726196289</v>
      </c>
      <c r="G1607">
        <v>0</v>
      </c>
      <c r="H1607" s="15">
        <v>-999</v>
      </c>
    </row>
    <row r="1608" spans="1:8" x14ac:dyDescent="0.35">
      <c r="A1608" s="14">
        <v>51270</v>
      </c>
      <c r="B1608">
        <v>20520.1328125</v>
      </c>
      <c r="C1608">
        <v>12.90240478515625</v>
      </c>
      <c r="D1608">
        <v>28.561187744140621</v>
      </c>
      <c r="E1608">
        <v>1.4772783073460769</v>
      </c>
      <c r="F1608">
        <v>2.3281574249267578</v>
      </c>
      <c r="G1608">
        <v>0.51822185516357422</v>
      </c>
      <c r="H1608" s="15">
        <v>-999</v>
      </c>
    </row>
    <row r="1609" spans="1:8" x14ac:dyDescent="0.35">
      <c r="A1609" s="14">
        <v>51271</v>
      </c>
      <c r="B1609">
        <v>26428.19140625</v>
      </c>
      <c r="C1609">
        <v>14.971435546875</v>
      </c>
      <c r="D1609">
        <v>27.623321533203121</v>
      </c>
      <c r="E1609">
        <v>1.218131500600889</v>
      </c>
      <c r="F1609">
        <v>4.2476935386657706</v>
      </c>
      <c r="G1609">
        <v>0</v>
      </c>
      <c r="H1609" s="15">
        <v>-999</v>
      </c>
    </row>
    <row r="1610" spans="1:8" x14ac:dyDescent="0.35">
      <c r="A1610" s="14">
        <v>51272</v>
      </c>
      <c r="B1610">
        <v>24296.7890625</v>
      </c>
      <c r="C1610">
        <v>14.12200927734375</v>
      </c>
      <c r="D1610">
        <v>26.045257568359379</v>
      </c>
      <c r="E1610">
        <v>1.349919842945525</v>
      </c>
      <c r="F1610">
        <v>3.6300115585327148</v>
      </c>
      <c r="G1610">
        <v>0</v>
      </c>
      <c r="H1610" s="15">
        <v>-999</v>
      </c>
    </row>
    <row r="1611" spans="1:8" x14ac:dyDescent="0.35">
      <c r="A1611" s="14">
        <v>51273</v>
      </c>
      <c r="B1611">
        <v>13697.1005859375</v>
      </c>
      <c r="C1611">
        <v>13.49356079101562</v>
      </c>
      <c r="D1611">
        <v>22.634246826171879</v>
      </c>
      <c r="E1611">
        <v>1.687487005363411</v>
      </c>
      <c r="F1611">
        <v>2.5816526412963872</v>
      </c>
      <c r="G1611">
        <v>2.4706943035125728</v>
      </c>
      <c r="H1611" s="15">
        <v>-999</v>
      </c>
    </row>
    <row r="1612" spans="1:8" x14ac:dyDescent="0.35">
      <c r="A1612" s="14">
        <v>51274</v>
      </c>
      <c r="B1612">
        <v>19953.31640625</v>
      </c>
      <c r="C1612">
        <v>13.23623657226562</v>
      </c>
      <c r="D1612">
        <v>21.68353271484375</v>
      </c>
      <c r="E1612">
        <v>1.8688011676459939</v>
      </c>
      <c r="F1612">
        <v>2.2405109405517578</v>
      </c>
      <c r="G1612">
        <v>8.4910879135131836</v>
      </c>
      <c r="H1612" s="15">
        <v>-999</v>
      </c>
    </row>
    <row r="1613" spans="1:8" x14ac:dyDescent="0.35">
      <c r="A1613" s="14">
        <v>51275</v>
      </c>
      <c r="B1613">
        <v>18524.599609375</v>
      </c>
      <c r="C1613">
        <v>13.81497192382812</v>
      </c>
      <c r="D1613">
        <v>22.471527099609379</v>
      </c>
      <c r="E1613">
        <v>1.931328747685882</v>
      </c>
      <c r="F1613">
        <v>1.7648773193359379</v>
      </c>
      <c r="G1613">
        <v>12.784397125244141</v>
      </c>
      <c r="H1613" s="15">
        <v>-999</v>
      </c>
    </row>
    <row r="1614" spans="1:8" x14ac:dyDescent="0.35">
      <c r="A1614" s="14">
        <v>51276</v>
      </c>
      <c r="B1614">
        <v>13561.2353515625</v>
      </c>
      <c r="C1614">
        <v>14.81741333007812</v>
      </c>
      <c r="D1614">
        <v>23.59246826171875</v>
      </c>
      <c r="E1614">
        <v>1.9398894438060581</v>
      </c>
      <c r="F1614">
        <v>1.189885139465332</v>
      </c>
      <c r="G1614">
        <v>9.4394454956054688</v>
      </c>
      <c r="H1614" s="15">
        <v>-999</v>
      </c>
    </row>
    <row r="1615" spans="1:8" x14ac:dyDescent="0.35">
      <c r="A1615" s="14">
        <v>51277</v>
      </c>
      <c r="B1615">
        <v>5914.513671875</v>
      </c>
      <c r="C1615">
        <v>11.78707885742188</v>
      </c>
      <c r="D1615">
        <v>18.979156494140621</v>
      </c>
      <c r="E1615">
        <v>1.761077534041521</v>
      </c>
      <c r="F1615">
        <v>2.567296981811523</v>
      </c>
      <c r="G1615">
        <v>4.8160076141357422</v>
      </c>
      <c r="H1615" s="15">
        <v>-999</v>
      </c>
    </row>
    <row r="1616" spans="1:8" x14ac:dyDescent="0.35">
      <c r="A1616" s="14">
        <v>51278</v>
      </c>
      <c r="B1616">
        <v>25939.923828125</v>
      </c>
      <c r="C1616">
        <v>8.48797607421875</v>
      </c>
      <c r="D1616">
        <v>23.980010986328121</v>
      </c>
      <c r="E1616">
        <v>1.16129853623156</v>
      </c>
      <c r="F1616">
        <v>1.9858827590942381</v>
      </c>
      <c r="G1616">
        <v>0</v>
      </c>
      <c r="H1616" s="15">
        <v>-999</v>
      </c>
    </row>
    <row r="1617" spans="1:8" x14ac:dyDescent="0.35">
      <c r="A1617" s="14">
        <v>51279</v>
      </c>
      <c r="B1617">
        <v>20450.080078125</v>
      </c>
      <c r="C1617">
        <v>11.54891967773438</v>
      </c>
      <c r="D1617">
        <v>25.652313232421879</v>
      </c>
      <c r="E1617">
        <v>1.516760547156097</v>
      </c>
      <c r="F1617">
        <v>2.3583803176879878</v>
      </c>
      <c r="G1617">
        <v>0.36270973086357122</v>
      </c>
      <c r="H1617" s="15">
        <v>-999</v>
      </c>
    </row>
    <row r="1618" spans="1:8" x14ac:dyDescent="0.35">
      <c r="A1618" s="14">
        <v>51280</v>
      </c>
      <c r="B1618">
        <v>15747.8291015625</v>
      </c>
      <c r="C1618">
        <v>12.78570556640625</v>
      </c>
      <c r="D1618">
        <v>23.552825927734379</v>
      </c>
      <c r="E1618">
        <v>1.5692108556605739</v>
      </c>
      <c r="F1618">
        <v>1.056526184082031</v>
      </c>
      <c r="G1618">
        <v>4.8600755631923682E-2</v>
      </c>
      <c r="H1618" s="15">
        <v>-999</v>
      </c>
    </row>
    <row r="1619" spans="1:8" x14ac:dyDescent="0.35">
      <c r="A1619" s="14">
        <v>51281</v>
      </c>
      <c r="B1619">
        <v>19520.240234375</v>
      </c>
      <c r="C1619">
        <v>14.49124145507812</v>
      </c>
      <c r="D1619">
        <v>25.744384765625</v>
      </c>
      <c r="E1619">
        <v>1.582544628562752</v>
      </c>
      <c r="F1619">
        <v>1.708586692810059</v>
      </c>
      <c r="G1619">
        <v>0</v>
      </c>
      <c r="H1619" s="15">
        <v>-999</v>
      </c>
    </row>
    <row r="1620" spans="1:8" x14ac:dyDescent="0.35">
      <c r="A1620" s="14">
        <v>51282</v>
      </c>
      <c r="B1620">
        <v>23377.5703125</v>
      </c>
      <c r="C1620">
        <v>14.60983276367188</v>
      </c>
      <c r="D1620">
        <v>29.0986328125</v>
      </c>
      <c r="E1620">
        <v>1.7321537714852211</v>
      </c>
      <c r="F1620">
        <v>2.1743984222412109</v>
      </c>
      <c r="G1620">
        <v>0.1597582548856735</v>
      </c>
      <c r="H1620" s="15">
        <v>-999</v>
      </c>
    </row>
    <row r="1621" spans="1:8" x14ac:dyDescent="0.35">
      <c r="A1621" s="14">
        <v>51283</v>
      </c>
      <c r="B1621">
        <v>17083.142578125</v>
      </c>
      <c r="C1621">
        <v>13.60260009765625</v>
      </c>
      <c r="D1621">
        <v>23.653472900390621</v>
      </c>
      <c r="E1621">
        <v>2.0045119429976661</v>
      </c>
      <c r="F1621">
        <v>3.169866561889648</v>
      </c>
      <c r="G1621">
        <v>6.4233627319335938</v>
      </c>
      <c r="H1621" s="15">
        <v>-999</v>
      </c>
    </row>
    <row r="1622" spans="1:8" x14ac:dyDescent="0.35">
      <c r="A1622" s="14">
        <v>51284</v>
      </c>
      <c r="B1622">
        <v>28561.716796875</v>
      </c>
      <c r="C1622">
        <v>11.6990966796875</v>
      </c>
      <c r="D1622">
        <v>25.8289794921875</v>
      </c>
      <c r="E1622">
        <v>1.598637454188139</v>
      </c>
      <c r="F1622">
        <v>2.5536966323852539</v>
      </c>
      <c r="G1622">
        <v>0</v>
      </c>
      <c r="H1622" s="15">
        <v>-999</v>
      </c>
    </row>
    <row r="1623" spans="1:8" x14ac:dyDescent="0.35">
      <c r="A1623" s="14">
        <v>51285</v>
      </c>
      <c r="B1623">
        <v>29500.04296875</v>
      </c>
      <c r="C1623">
        <v>12.39639282226562</v>
      </c>
      <c r="D1623">
        <v>27.541961669921879</v>
      </c>
      <c r="E1623">
        <v>1.66247146703724</v>
      </c>
      <c r="F1623">
        <v>2.2458000183105469</v>
      </c>
      <c r="G1623">
        <v>0</v>
      </c>
      <c r="H1623" s="15">
        <v>-999</v>
      </c>
    </row>
    <row r="1624" spans="1:8" x14ac:dyDescent="0.35">
      <c r="A1624" s="14">
        <v>51286</v>
      </c>
      <c r="B1624">
        <v>29054.23046875</v>
      </c>
      <c r="C1624">
        <v>15.19619750976562</v>
      </c>
      <c r="D1624">
        <v>30.04827880859375</v>
      </c>
      <c r="E1624">
        <v>1.756821033789201</v>
      </c>
      <c r="F1624">
        <v>2.2458000183105469</v>
      </c>
      <c r="G1624">
        <v>0</v>
      </c>
      <c r="H1624" s="15">
        <v>-999</v>
      </c>
    </row>
    <row r="1625" spans="1:8" x14ac:dyDescent="0.35">
      <c r="A1625" s="14">
        <v>51287</v>
      </c>
      <c r="B1625">
        <v>26319.921875</v>
      </c>
      <c r="C1625">
        <v>15.86962890625</v>
      </c>
      <c r="D1625">
        <v>29.354522705078121</v>
      </c>
      <c r="E1625">
        <v>1.8503818288227429</v>
      </c>
      <c r="F1625">
        <v>2.494383811950684</v>
      </c>
      <c r="G1625">
        <v>0</v>
      </c>
      <c r="H1625" s="15">
        <v>-999</v>
      </c>
    </row>
    <row r="1626" spans="1:8" x14ac:dyDescent="0.35">
      <c r="A1626" s="14">
        <v>51288</v>
      </c>
      <c r="B1626">
        <v>28771.8828125</v>
      </c>
      <c r="C1626">
        <v>15.83804321289062</v>
      </c>
      <c r="D1626">
        <v>30.770965576171879</v>
      </c>
      <c r="E1626">
        <v>1.7057898621006089</v>
      </c>
      <c r="F1626">
        <v>2.858948707580566</v>
      </c>
      <c r="G1626">
        <v>0</v>
      </c>
      <c r="H1626" s="15">
        <v>-999</v>
      </c>
    </row>
    <row r="1627" spans="1:8" x14ac:dyDescent="0.35">
      <c r="A1627" s="14">
        <v>51289</v>
      </c>
      <c r="B1627">
        <v>20721.80859375</v>
      </c>
      <c r="C1627">
        <v>13.72503662109375</v>
      </c>
      <c r="D1627">
        <v>24.805450439453121</v>
      </c>
      <c r="E1627">
        <v>1.9524860309790411</v>
      </c>
      <c r="F1627">
        <v>3.7203025817871089</v>
      </c>
      <c r="G1627">
        <v>13.08378314971924</v>
      </c>
      <c r="H1627" s="15">
        <v>-999</v>
      </c>
    </row>
    <row r="1628" spans="1:8" x14ac:dyDescent="0.35">
      <c r="A1628" s="14">
        <v>51290</v>
      </c>
      <c r="B1628">
        <v>16645.822265625</v>
      </c>
      <c r="C1628">
        <v>12.14291381835938</v>
      </c>
      <c r="D1628">
        <v>19.44915771484375</v>
      </c>
      <c r="E1628">
        <v>1.1945041286956699</v>
      </c>
      <c r="F1628">
        <v>4.3844523429870614</v>
      </c>
      <c r="G1628">
        <v>3.0111615657806401</v>
      </c>
      <c r="H1628" s="15">
        <v>-999</v>
      </c>
    </row>
    <row r="1629" spans="1:8" x14ac:dyDescent="0.35">
      <c r="A1629" s="14">
        <v>51291</v>
      </c>
      <c r="B1629">
        <v>6362.44482421875</v>
      </c>
      <c r="C1629">
        <v>12.41650390625</v>
      </c>
      <c r="D1629">
        <v>21.094696044921879</v>
      </c>
      <c r="E1629">
        <v>1.519849299273885</v>
      </c>
      <c r="F1629">
        <v>2.6103639602661128</v>
      </c>
      <c r="G1629">
        <v>2.3788387775421138</v>
      </c>
      <c r="H1629" s="15">
        <v>-999</v>
      </c>
    </row>
    <row r="1630" spans="1:8" x14ac:dyDescent="0.35">
      <c r="A1630" s="14">
        <v>51292</v>
      </c>
      <c r="B1630">
        <v>7997.0888671875</v>
      </c>
      <c r="C1630">
        <v>11.89614868164062</v>
      </c>
      <c r="D1630">
        <v>21.2381591796875</v>
      </c>
      <c r="E1630">
        <v>1.77945982306366</v>
      </c>
      <c r="F1630">
        <v>2.9379053115844731</v>
      </c>
      <c r="G1630">
        <v>9.6979703903198242</v>
      </c>
      <c r="H1630" s="15">
        <v>-999</v>
      </c>
    </row>
    <row r="1631" spans="1:8" x14ac:dyDescent="0.35">
      <c r="A1631" s="14">
        <v>51293</v>
      </c>
      <c r="B1631">
        <v>15677.77734375</v>
      </c>
      <c r="C1631">
        <v>9.591827392578125</v>
      </c>
      <c r="D1631">
        <v>19.7178955078125</v>
      </c>
      <c r="E1631">
        <v>1.281057953084225</v>
      </c>
      <c r="F1631">
        <v>4.8933315277099609</v>
      </c>
      <c r="G1631">
        <v>0.30567342042922968</v>
      </c>
      <c r="H1631" s="15">
        <v>-999</v>
      </c>
    </row>
    <row r="1632" spans="1:8" x14ac:dyDescent="0.35">
      <c r="A1632" s="14">
        <v>51294</v>
      </c>
      <c r="B1632">
        <v>12686.59375</v>
      </c>
      <c r="C1632">
        <v>10.44027709960938</v>
      </c>
      <c r="D1632">
        <v>18.335723876953121</v>
      </c>
      <c r="E1632">
        <v>1.2678434563996701</v>
      </c>
      <c r="F1632">
        <v>3.8884181976318359</v>
      </c>
      <c r="G1632">
        <v>5.8398161083459847E-2</v>
      </c>
      <c r="H1632" s="15">
        <v>-999</v>
      </c>
    </row>
    <row r="1633" spans="1:8" x14ac:dyDescent="0.35">
      <c r="A1633" s="14">
        <v>51295</v>
      </c>
      <c r="B1633">
        <v>17777.33203125</v>
      </c>
      <c r="C1633">
        <v>9.051361083984375</v>
      </c>
      <c r="D1633">
        <v>20.90948486328125</v>
      </c>
      <c r="E1633">
        <v>1.2803833026761651</v>
      </c>
      <c r="F1633">
        <v>2.1845979690551758</v>
      </c>
      <c r="G1633">
        <v>0</v>
      </c>
      <c r="H1633" s="15">
        <v>-999</v>
      </c>
    </row>
    <row r="1634" spans="1:8" x14ac:dyDescent="0.35">
      <c r="A1634" s="14">
        <v>51296</v>
      </c>
      <c r="B1634">
        <v>28075.5703125</v>
      </c>
      <c r="C1634">
        <v>10.21548461914062</v>
      </c>
      <c r="D1634">
        <v>25.2412109375</v>
      </c>
      <c r="E1634">
        <v>1.372691397114727</v>
      </c>
      <c r="F1634">
        <v>2.3716030120849609</v>
      </c>
      <c r="G1634">
        <v>0</v>
      </c>
      <c r="H1634" s="15">
        <v>-999</v>
      </c>
    </row>
    <row r="1635" spans="1:8" x14ac:dyDescent="0.35">
      <c r="A1635" s="14">
        <v>51297</v>
      </c>
      <c r="B1635">
        <v>29081.830078125</v>
      </c>
      <c r="C1635">
        <v>13.59494018554688</v>
      </c>
      <c r="D1635">
        <v>29.196075439453121</v>
      </c>
      <c r="E1635">
        <v>1.4832218128987369</v>
      </c>
      <c r="F1635">
        <v>2.3889808654785161</v>
      </c>
      <c r="G1635">
        <v>0</v>
      </c>
      <c r="H1635" s="15">
        <v>-999</v>
      </c>
    </row>
    <row r="1636" spans="1:8" x14ac:dyDescent="0.35">
      <c r="A1636" s="14">
        <v>51298</v>
      </c>
      <c r="B1636">
        <v>26024.83984375</v>
      </c>
      <c r="C1636">
        <v>13.49261474609375</v>
      </c>
      <c r="D1636">
        <v>26.95098876953125</v>
      </c>
      <c r="E1636">
        <v>1.6443525261251839</v>
      </c>
      <c r="F1636">
        <v>3.563899040222168</v>
      </c>
      <c r="G1636">
        <v>0</v>
      </c>
      <c r="H1636" s="15">
        <v>-999</v>
      </c>
    </row>
    <row r="1637" spans="1:8" x14ac:dyDescent="0.35">
      <c r="A1637" s="14">
        <v>51299</v>
      </c>
      <c r="B1637">
        <v>25116.234375</v>
      </c>
      <c r="C1637">
        <v>10.9462890625</v>
      </c>
      <c r="D1637">
        <v>22.326995849609379</v>
      </c>
      <c r="E1637">
        <v>1.3242764981720441</v>
      </c>
      <c r="F1637">
        <v>3.6575899124145508</v>
      </c>
      <c r="G1637">
        <v>0</v>
      </c>
      <c r="H1637" s="15">
        <v>-999</v>
      </c>
    </row>
    <row r="1638" spans="1:8" x14ac:dyDescent="0.35">
      <c r="A1638" s="14">
        <v>51300</v>
      </c>
      <c r="B1638">
        <v>28253.89453125</v>
      </c>
      <c r="C1638">
        <v>12.14865112304688</v>
      </c>
      <c r="D1638">
        <v>27.628692626953121</v>
      </c>
      <c r="E1638">
        <v>1.4630457232781859</v>
      </c>
      <c r="F1638">
        <v>4.2631826400756836</v>
      </c>
      <c r="G1638">
        <v>0</v>
      </c>
      <c r="H1638" s="15">
        <v>-999</v>
      </c>
    </row>
    <row r="1639" spans="1:8" x14ac:dyDescent="0.35">
      <c r="A1639" s="14">
        <v>51301</v>
      </c>
      <c r="B1639">
        <v>23538.912109375</v>
      </c>
      <c r="C1639">
        <v>16.038909912109379</v>
      </c>
      <c r="D1639">
        <v>31.521453857421879</v>
      </c>
      <c r="E1639">
        <v>1.799251547978217</v>
      </c>
      <c r="F1639">
        <v>2.764501571655273</v>
      </c>
      <c r="G1639">
        <v>0</v>
      </c>
      <c r="H1639" s="15">
        <v>-999</v>
      </c>
    </row>
    <row r="1640" spans="1:8" x14ac:dyDescent="0.35">
      <c r="A1640" s="14">
        <v>51302</v>
      </c>
      <c r="B1640">
        <v>8701.89453125</v>
      </c>
      <c r="C1640">
        <v>10.20974731445312</v>
      </c>
      <c r="D1640">
        <v>21.4715576171875</v>
      </c>
      <c r="E1640">
        <v>1.4871101653931791</v>
      </c>
      <c r="F1640">
        <v>3.022908210754395</v>
      </c>
      <c r="G1640">
        <v>2.8021810576319691E-2</v>
      </c>
      <c r="H1640" s="15">
        <v>-999</v>
      </c>
    </row>
    <row r="1641" spans="1:8" x14ac:dyDescent="0.35">
      <c r="A1641" s="14">
        <v>51303</v>
      </c>
      <c r="B1641">
        <v>19411.97265625</v>
      </c>
      <c r="C1641">
        <v>7.457763671875</v>
      </c>
      <c r="D1641">
        <v>20.4501953125</v>
      </c>
      <c r="E1641">
        <v>1.1719363488881349</v>
      </c>
      <c r="F1641">
        <v>1.9579257965087891</v>
      </c>
      <c r="G1641">
        <v>5.9288660995662212E-3</v>
      </c>
      <c r="H1641" s="15">
        <v>-999</v>
      </c>
    </row>
    <row r="1642" spans="1:8" x14ac:dyDescent="0.35">
      <c r="A1642" s="14">
        <v>51304</v>
      </c>
      <c r="B1642">
        <v>15616.2099609375</v>
      </c>
      <c r="C1642">
        <v>13.20852661132812</v>
      </c>
      <c r="D1642">
        <v>22.5775146484375</v>
      </c>
      <c r="E1642">
        <v>1.223879955789708</v>
      </c>
      <c r="F1642">
        <v>1.4430027008056641</v>
      </c>
      <c r="G1642">
        <v>0</v>
      </c>
      <c r="H1642" s="15">
        <v>-999</v>
      </c>
    </row>
    <row r="1643" spans="1:8" x14ac:dyDescent="0.35">
      <c r="A1643" s="14">
        <v>51305</v>
      </c>
      <c r="B1643">
        <v>18804.8203125</v>
      </c>
      <c r="C1643">
        <v>13.85800170898438</v>
      </c>
      <c r="D1643">
        <v>25.461761474609379</v>
      </c>
      <c r="E1643">
        <v>1.6875232491538841</v>
      </c>
      <c r="F1643">
        <v>3.0259304046630859</v>
      </c>
      <c r="G1643">
        <v>8.4302511215209961</v>
      </c>
      <c r="H1643" s="15">
        <v>-999</v>
      </c>
    </row>
    <row r="1644" spans="1:8" x14ac:dyDescent="0.35">
      <c r="A1644" s="14">
        <v>51306</v>
      </c>
      <c r="B1644">
        <v>10606.1435546875</v>
      </c>
      <c r="C1644">
        <v>13.16259765625</v>
      </c>
      <c r="D1644">
        <v>19.991973876953121</v>
      </c>
      <c r="E1644">
        <v>1.5216915804702931</v>
      </c>
      <c r="F1644">
        <v>4.8661308288574219</v>
      </c>
      <c r="G1644">
        <v>3.2235202789306641</v>
      </c>
      <c r="H1644" s="15">
        <v>-999</v>
      </c>
    </row>
    <row r="1645" spans="1:8" x14ac:dyDescent="0.35">
      <c r="A1645" s="14">
        <v>51307</v>
      </c>
      <c r="B1645">
        <v>24568.5234375</v>
      </c>
      <c r="C1645">
        <v>11.15194702148438</v>
      </c>
      <c r="D1645">
        <v>23.78302001953125</v>
      </c>
      <c r="E1645">
        <v>1.2916515950108041</v>
      </c>
      <c r="F1645">
        <v>2.055017471313477</v>
      </c>
      <c r="G1645">
        <v>1.60829711239785E-3</v>
      </c>
      <c r="H1645" s="15">
        <v>-999</v>
      </c>
    </row>
    <row r="1646" spans="1:8" x14ac:dyDescent="0.35">
      <c r="A1646" s="14">
        <v>51308</v>
      </c>
      <c r="B1646">
        <v>29124.287109375</v>
      </c>
      <c r="C1646">
        <v>12.40692138671875</v>
      </c>
      <c r="D1646">
        <v>28.3245849609375</v>
      </c>
      <c r="E1646">
        <v>1.5508024364555519</v>
      </c>
      <c r="F1646">
        <v>1.739564895629883</v>
      </c>
      <c r="G1646">
        <v>0</v>
      </c>
      <c r="H1646" s="15">
        <v>-999</v>
      </c>
    </row>
    <row r="1647" spans="1:8" x14ac:dyDescent="0.35">
      <c r="A1647" s="14">
        <v>51309</v>
      </c>
      <c r="B1647">
        <v>27351.65625</v>
      </c>
      <c r="C1647">
        <v>15.78256225585938</v>
      </c>
      <c r="D1647">
        <v>32.9710693359375</v>
      </c>
      <c r="E1647">
        <v>1.8160283955812511</v>
      </c>
      <c r="F1647">
        <v>2.129063606262207</v>
      </c>
      <c r="G1647">
        <v>0</v>
      </c>
      <c r="H1647" s="15">
        <v>-999</v>
      </c>
    </row>
    <row r="1648" spans="1:8" x14ac:dyDescent="0.35">
      <c r="A1648" s="14">
        <v>51310</v>
      </c>
      <c r="B1648">
        <v>22651.53515625</v>
      </c>
      <c r="C1648">
        <v>15.6591796875</v>
      </c>
      <c r="D1648">
        <v>32.00323486328125</v>
      </c>
      <c r="E1648">
        <v>1.8742652068836949</v>
      </c>
      <c r="F1648">
        <v>3.956041812896729</v>
      </c>
      <c r="G1648">
        <v>0.15969210863113401</v>
      </c>
      <c r="H1648" s="15">
        <v>-999</v>
      </c>
    </row>
    <row r="1649" spans="1:8" x14ac:dyDescent="0.35">
      <c r="A1649" s="14">
        <v>51311</v>
      </c>
      <c r="B1649">
        <v>31166.52734375</v>
      </c>
      <c r="C1649">
        <v>12.83258056640625</v>
      </c>
      <c r="D1649">
        <v>24.367584228515621</v>
      </c>
      <c r="E1649">
        <v>1.3062878507110269</v>
      </c>
      <c r="F1649">
        <v>5.4282779693603516</v>
      </c>
      <c r="G1649">
        <v>0</v>
      </c>
      <c r="H1649" s="15">
        <v>-999</v>
      </c>
    </row>
    <row r="1650" spans="1:8" x14ac:dyDescent="0.35">
      <c r="A1650" s="14">
        <v>51312</v>
      </c>
      <c r="B1650">
        <v>31400.046875</v>
      </c>
      <c r="C1650">
        <v>10.45654296875</v>
      </c>
      <c r="D1650">
        <v>24.7979736328125</v>
      </c>
      <c r="E1650">
        <v>1.2934162027267859</v>
      </c>
      <c r="F1650">
        <v>3.6141443252563481</v>
      </c>
      <c r="G1650">
        <v>0</v>
      </c>
      <c r="H1650" s="15">
        <v>-999</v>
      </c>
    </row>
    <row r="1651" spans="1:8" x14ac:dyDescent="0.35">
      <c r="A1651" s="14">
        <v>51313</v>
      </c>
      <c r="B1651">
        <v>31070.99609375</v>
      </c>
      <c r="C1651">
        <v>13.06024169921875</v>
      </c>
      <c r="D1651">
        <v>29.002288818359379</v>
      </c>
      <c r="E1651">
        <v>1.3896699950449121</v>
      </c>
      <c r="F1651">
        <v>3.08599853515625</v>
      </c>
      <c r="G1651">
        <v>0</v>
      </c>
      <c r="H1651" s="15">
        <v>-999</v>
      </c>
    </row>
    <row r="1652" spans="1:8" x14ac:dyDescent="0.35">
      <c r="A1652" s="14">
        <v>51314</v>
      </c>
      <c r="B1652">
        <v>30695.240234375</v>
      </c>
      <c r="C1652">
        <v>13.547119140625</v>
      </c>
      <c r="D1652">
        <v>30.71099853515625</v>
      </c>
      <c r="E1652">
        <v>1.487761225033108</v>
      </c>
      <c r="F1652">
        <v>2.4052257537841801</v>
      </c>
      <c r="G1652">
        <v>0</v>
      </c>
      <c r="H1652" s="15">
        <v>-999</v>
      </c>
    </row>
    <row r="1653" spans="1:8" x14ac:dyDescent="0.35">
      <c r="A1653" s="14">
        <v>51315</v>
      </c>
      <c r="B1653">
        <v>30652.78125</v>
      </c>
      <c r="C1653">
        <v>13.8570556640625</v>
      </c>
      <c r="D1653">
        <v>29.3416748046875</v>
      </c>
      <c r="E1653">
        <v>1.3253437236763961</v>
      </c>
      <c r="F1653">
        <v>2.9348831176757808</v>
      </c>
      <c r="G1653">
        <v>0</v>
      </c>
      <c r="H1653" s="15">
        <v>-999</v>
      </c>
    </row>
    <row r="1654" spans="1:8" x14ac:dyDescent="0.35">
      <c r="A1654" s="14">
        <v>51316</v>
      </c>
      <c r="B1654">
        <v>10243.125</v>
      </c>
      <c r="C1654">
        <v>15.0001220703125</v>
      </c>
      <c r="D1654">
        <v>22.22955322265625</v>
      </c>
      <c r="E1654">
        <v>1.4581828145704829</v>
      </c>
      <c r="F1654">
        <v>3.1838455200195308</v>
      </c>
      <c r="G1654">
        <v>0.1020538955926895</v>
      </c>
      <c r="H1654" s="15">
        <v>-999</v>
      </c>
    </row>
    <row r="1655" spans="1:8" x14ac:dyDescent="0.35">
      <c r="A1655" s="14">
        <v>51317</v>
      </c>
      <c r="B1655">
        <v>18554.3203125</v>
      </c>
      <c r="C1655">
        <v>14.17654418945312</v>
      </c>
      <c r="D1655">
        <v>20.037994384765621</v>
      </c>
      <c r="E1655">
        <v>1.175765145515745</v>
      </c>
      <c r="F1655">
        <v>2.6337871551513672</v>
      </c>
      <c r="G1655">
        <v>7.0145353674888611E-2</v>
      </c>
      <c r="H1655" s="15">
        <v>-999</v>
      </c>
    </row>
    <row r="1656" spans="1:8" x14ac:dyDescent="0.35">
      <c r="A1656" s="14">
        <v>51318</v>
      </c>
      <c r="B1656">
        <v>14858.33203125</v>
      </c>
      <c r="C1656">
        <v>10.13131713867188</v>
      </c>
      <c r="D1656">
        <v>20.19537353515625</v>
      </c>
      <c r="E1656">
        <v>1.2275358960883009</v>
      </c>
      <c r="F1656">
        <v>1.5816507339477539</v>
      </c>
      <c r="G1656">
        <v>7.0145353674888611E-2</v>
      </c>
      <c r="H1656" s="15">
        <v>-999</v>
      </c>
    </row>
    <row r="1657" spans="1:8" x14ac:dyDescent="0.35">
      <c r="A1657" s="14">
        <v>51319</v>
      </c>
      <c r="B1657">
        <v>18426.947265625</v>
      </c>
      <c r="C1657">
        <v>10.55410766601562</v>
      </c>
      <c r="D1657">
        <v>21.2520751953125</v>
      </c>
      <c r="E1657">
        <v>1.2913986878441901</v>
      </c>
      <c r="F1657">
        <v>1.7917003631591799</v>
      </c>
      <c r="G1657">
        <v>0.12965880334377289</v>
      </c>
      <c r="H1657" s="15">
        <v>-999</v>
      </c>
    </row>
    <row r="1658" spans="1:8" x14ac:dyDescent="0.35">
      <c r="A1658" s="14">
        <v>51320</v>
      </c>
      <c r="B1658">
        <v>27733.78125</v>
      </c>
      <c r="C1658">
        <v>10.05191040039062</v>
      </c>
      <c r="D1658">
        <v>28.1939697265625</v>
      </c>
      <c r="E1658">
        <v>1.447501044639832</v>
      </c>
      <c r="F1658">
        <v>2.431671142578125</v>
      </c>
      <c r="G1658">
        <v>0</v>
      </c>
      <c r="H1658" s="15">
        <v>-999</v>
      </c>
    </row>
    <row r="1659" spans="1:8" x14ac:dyDescent="0.35">
      <c r="A1659" s="14">
        <v>51321</v>
      </c>
      <c r="B1659">
        <v>22989.076171875</v>
      </c>
      <c r="C1659">
        <v>15.111083984375</v>
      </c>
      <c r="D1659">
        <v>27.066619873046879</v>
      </c>
      <c r="E1659">
        <v>1.7783103655527599</v>
      </c>
      <c r="F1659">
        <v>3.2212457656860352</v>
      </c>
      <c r="G1659">
        <v>9.9750608205795288E-2</v>
      </c>
      <c r="H1659" s="15">
        <v>-999</v>
      </c>
    </row>
    <row r="1660" spans="1:8" x14ac:dyDescent="0.35">
      <c r="A1660" s="14">
        <v>51322</v>
      </c>
      <c r="B1660">
        <v>12402.123046875</v>
      </c>
      <c r="C1660">
        <v>16.7840576171875</v>
      </c>
      <c r="D1660">
        <v>23.00146484375</v>
      </c>
      <c r="E1660">
        <v>1.7970335086532421</v>
      </c>
      <c r="F1660">
        <v>2.5555849075317378</v>
      </c>
      <c r="G1660">
        <v>0.68998867273330688</v>
      </c>
      <c r="H1660" s="15">
        <v>-999</v>
      </c>
    </row>
    <row r="1661" spans="1:8" x14ac:dyDescent="0.35">
      <c r="A1661" s="14">
        <v>51323</v>
      </c>
      <c r="B1661">
        <v>7971.61279296875</v>
      </c>
      <c r="C1661">
        <v>13.7862548828125</v>
      </c>
      <c r="D1661">
        <v>20.318511962890621</v>
      </c>
      <c r="E1661">
        <v>1.762547174326083</v>
      </c>
      <c r="F1661">
        <v>2.72747802734375</v>
      </c>
      <c r="G1661">
        <v>8.1302013397216797</v>
      </c>
      <c r="H1661" s="15">
        <v>-999</v>
      </c>
    </row>
    <row r="1662" spans="1:8" x14ac:dyDescent="0.35">
      <c r="A1662" s="14">
        <v>51324</v>
      </c>
      <c r="B1662">
        <v>16038.669921875</v>
      </c>
      <c r="C1662">
        <v>12.09988403320312</v>
      </c>
      <c r="D1662">
        <v>21.87945556640625</v>
      </c>
      <c r="E1662">
        <v>1.5066773740764789</v>
      </c>
      <c r="F1662">
        <v>2.6405878067016602</v>
      </c>
      <c r="G1662">
        <v>3.740167379379272</v>
      </c>
      <c r="H1662" s="15">
        <v>-999</v>
      </c>
    </row>
    <row r="1663" spans="1:8" x14ac:dyDescent="0.35">
      <c r="A1663" s="14">
        <v>51325</v>
      </c>
      <c r="B1663">
        <v>15240.4560546875</v>
      </c>
      <c r="C1663">
        <v>10.05477905273438</v>
      </c>
      <c r="D1663">
        <v>20.493011474609379</v>
      </c>
      <c r="E1663">
        <v>1.4360026988360859</v>
      </c>
      <c r="F1663">
        <v>3.5548324584960942</v>
      </c>
      <c r="G1663">
        <v>3.772645235061646</v>
      </c>
      <c r="H1663" s="15">
        <v>-999</v>
      </c>
    </row>
    <row r="1664" spans="1:8" x14ac:dyDescent="0.35">
      <c r="A1664" s="14">
        <v>51326</v>
      </c>
      <c r="B1664">
        <v>30083.84375</v>
      </c>
      <c r="C1664">
        <v>7.68255615234375</v>
      </c>
      <c r="D1664">
        <v>26.30755615234375</v>
      </c>
      <c r="E1664">
        <v>1.3485728173985461</v>
      </c>
      <c r="F1664">
        <v>1.8631019592285161</v>
      </c>
      <c r="G1664">
        <v>0</v>
      </c>
      <c r="H1664" s="15">
        <v>-999</v>
      </c>
    </row>
    <row r="1665" spans="1:8" x14ac:dyDescent="0.35">
      <c r="A1665" s="14">
        <v>51327</v>
      </c>
      <c r="B1665">
        <v>17656.328125</v>
      </c>
      <c r="C1665">
        <v>14.95803833007812</v>
      </c>
      <c r="D1665">
        <v>23.654541015625</v>
      </c>
      <c r="E1665">
        <v>1.6577739270108971</v>
      </c>
      <c r="F1665">
        <v>6.3799233436584473</v>
      </c>
      <c r="G1665">
        <v>4.4070539474487296</v>
      </c>
      <c r="H1665" s="15">
        <v>-999</v>
      </c>
    </row>
    <row r="1666" spans="1:8" x14ac:dyDescent="0.35">
      <c r="A1666" s="14">
        <v>51328</v>
      </c>
      <c r="B1666">
        <v>19371.640625</v>
      </c>
      <c r="C1666">
        <v>12.86224365234375</v>
      </c>
      <c r="D1666">
        <v>22.541107177734379</v>
      </c>
      <c r="E1666">
        <v>1.4056532264553541</v>
      </c>
      <c r="F1666">
        <v>3.4607629776000981</v>
      </c>
      <c r="G1666">
        <v>1.8490538001060489E-2</v>
      </c>
      <c r="H1666" s="15">
        <v>-999</v>
      </c>
    </row>
    <row r="1667" spans="1:8" x14ac:dyDescent="0.35">
      <c r="A1667" s="14">
        <v>51329</v>
      </c>
      <c r="B1667">
        <v>22861.701171875</v>
      </c>
      <c r="C1667">
        <v>12.14389038085938</v>
      </c>
      <c r="D1667">
        <v>26.68975830078125</v>
      </c>
      <c r="E1667">
        <v>1.5910905912346041</v>
      </c>
      <c r="F1667">
        <v>1.889925003051758</v>
      </c>
      <c r="G1667">
        <v>0</v>
      </c>
      <c r="H1667" s="15">
        <v>-999</v>
      </c>
    </row>
    <row r="1668" spans="1:8" x14ac:dyDescent="0.35">
      <c r="A1668" s="14">
        <v>51330</v>
      </c>
      <c r="B1668">
        <v>27035.34375</v>
      </c>
      <c r="C1668">
        <v>14.05886840820312</v>
      </c>
      <c r="D1668">
        <v>30.280609130859379</v>
      </c>
      <c r="E1668">
        <v>1.837258539078626</v>
      </c>
      <c r="F1668">
        <v>3.2231349945068359</v>
      </c>
      <c r="G1668">
        <v>4.235004261136055E-2</v>
      </c>
      <c r="H1668" s="15">
        <v>-999</v>
      </c>
    </row>
    <row r="1669" spans="1:8" x14ac:dyDescent="0.35">
      <c r="A1669" s="14">
        <v>51331</v>
      </c>
      <c r="B1669">
        <v>16983.36328125</v>
      </c>
      <c r="C1669">
        <v>15.01638793945312</v>
      </c>
      <c r="D1669">
        <v>24.997100830078121</v>
      </c>
      <c r="E1669">
        <v>1.9835767227976659</v>
      </c>
      <c r="F1669">
        <v>5.0614466667175293</v>
      </c>
      <c r="G1669">
        <v>4.4914975166320801</v>
      </c>
      <c r="H1669" s="15">
        <v>-999</v>
      </c>
    </row>
    <row r="1670" spans="1:8" x14ac:dyDescent="0.35">
      <c r="A1670" s="14">
        <v>51332</v>
      </c>
      <c r="B1670">
        <v>17397.333984375</v>
      </c>
      <c r="C1670">
        <v>14.18801879882812</v>
      </c>
      <c r="D1670">
        <v>22.485443115234379</v>
      </c>
      <c r="E1670">
        <v>1.3564188564859601</v>
      </c>
      <c r="F1670">
        <v>5.2816967964172363</v>
      </c>
      <c r="G1670">
        <v>9.9750608205795288E-2</v>
      </c>
      <c r="H1670" s="15">
        <v>-999</v>
      </c>
    </row>
    <row r="1671" spans="1:8" x14ac:dyDescent="0.35">
      <c r="A1671" s="14">
        <v>51333</v>
      </c>
      <c r="B1671">
        <v>23103.716796875</v>
      </c>
      <c r="C1671">
        <v>12.48727416992188</v>
      </c>
      <c r="D1671">
        <v>24.6116943359375</v>
      </c>
      <c r="E1671">
        <v>1.418752161259013</v>
      </c>
      <c r="F1671">
        <v>3.5555877685546879</v>
      </c>
      <c r="G1671">
        <v>0.1146831214427948</v>
      </c>
      <c r="H1671" s="15">
        <v>-999</v>
      </c>
    </row>
    <row r="1672" spans="1:8" x14ac:dyDescent="0.35">
      <c r="A1672" s="14">
        <v>51334</v>
      </c>
      <c r="B1672">
        <v>24154.556640625</v>
      </c>
      <c r="C1672">
        <v>14.6844482421875</v>
      </c>
      <c r="D1672">
        <v>28.642578125</v>
      </c>
      <c r="E1672">
        <v>1.608665728898903</v>
      </c>
      <c r="F1672">
        <v>1.726343154907227</v>
      </c>
      <c r="G1672">
        <v>0</v>
      </c>
      <c r="H1672" s="15">
        <v>-999</v>
      </c>
    </row>
    <row r="1673" spans="1:8" x14ac:dyDescent="0.35">
      <c r="A1673" s="14">
        <v>51335</v>
      </c>
      <c r="B1673">
        <v>24449.638671875</v>
      </c>
      <c r="C1673">
        <v>17.331207275390621</v>
      </c>
      <c r="D1673">
        <v>33.264434814453118</v>
      </c>
      <c r="E1673">
        <v>2.084315010449632</v>
      </c>
      <c r="F1673">
        <v>2.0924186706542969</v>
      </c>
      <c r="G1673">
        <v>4.6361522674560547</v>
      </c>
      <c r="H1673" s="15">
        <v>-999</v>
      </c>
    </row>
    <row r="1674" spans="1:8" x14ac:dyDescent="0.35">
      <c r="A1674" s="14">
        <v>51336</v>
      </c>
      <c r="B1674">
        <v>23621.705078125</v>
      </c>
      <c r="C1674">
        <v>19.33612060546875</v>
      </c>
      <c r="D1674">
        <v>32.417572021484382</v>
      </c>
      <c r="E1674">
        <v>2.6321894043943228</v>
      </c>
      <c r="F1674">
        <v>3.4637851715087891</v>
      </c>
      <c r="G1674">
        <v>11.66937255859375</v>
      </c>
      <c r="H1674" s="15">
        <v>-999</v>
      </c>
    </row>
    <row r="1675" spans="1:8" x14ac:dyDescent="0.35">
      <c r="A1675" s="14">
        <v>51337</v>
      </c>
      <c r="B1675">
        <v>6914.40478515625</v>
      </c>
      <c r="C1675">
        <v>14.994384765625</v>
      </c>
      <c r="D1675">
        <v>21.579681396484379</v>
      </c>
      <c r="E1675">
        <v>2.0473382006779599</v>
      </c>
      <c r="F1675">
        <v>5.8162651062011719</v>
      </c>
      <c r="G1675">
        <v>10.57253456115723</v>
      </c>
      <c r="H1675" s="15">
        <v>-999</v>
      </c>
    </row>
    <row r="1676" spans="1:8" x14ac:dyDescent="0.35">
      <c r="A1676" s="14">
        <v>51338</v>
      </c>
      <c r="B1676">
        <v>20403.373046875</v>
      </c>
      <c r="C1676">
        <v>13.86087036132812</v>
      </c>
      <c r="D1676">
        <v>23.805511474609379</v>
      </c>
      <c r="E1676">
        <v>1.666993148988055</v>
      </c>
      <c r="F1676">
        <v>3.787171363830566</v>
      </c>
      <c r="G1676">
        <v>7.4992508888244629</v>
      </c>
      <c r="H1676" s="15">
        <v>-999</v>
      </c>
    </row>
    <row r="1677" spans="1:8" x14ac:dyDescent="0.35">
      <c r="A1677" s="14">
        <v>51339</v>
      </c>
      <c r="B1677">
        <v>15866.7138671875</v>
      </c>
      <c r="C1677">
        <v>13.35391235351562</v>
      </c>
      <c r="D1677">
        <v>20.25213623046875</v>
      </c>
      <c r="E1677">
        <v>1.6442695780279699</v>
      </c>
      <c r="F1677">
        <v>2.5506744384765621</v>
      </c>
      <c r="G1677">
        <v>15.83369731903076</v>
      </c>
      <c r="H1677" s="15">
        <v>-999</v>
      </c>
    </row>
    <row r="1678" spans="1:8" x14ac:dyDescent="0.35">
      <c r="A1678" s="14">
        <v>51340</v>
      </c>
      <c r="B1678">
        <v>18715.662109375</v>
      </c>
      <c r="C1678">
        <v>10.864013671875</v>
      </c>
      <c r="D1678">
        <v>21.708160400390621</v>
      </c>
      <c r="E1678">
        <v>1.594605434133862</v>
      </c>
      <c r="F1678">
        <v>1.6511631011962891</v>
      </c>
      <c r="G1678">
        <v>4.4553132057189941</v>
      </c>
      <c r="H1678" s="15">
        <v>-999</v>
      </c>
    </row>
    <row r="1679" spans="1:8" x14ac:dyDescent="0.35">
      <c r="A1679" s="14">
        <v>51341</v>
      </c>
      <c r="B1679">
        <v>18511.859375</v>
      </c>
      <c r="C1679">
        <v>11.77273559570312</v>
      </c>
      <c r="D1679">
        <v>21.731719970703121</v>
      </c>
      <c r="E1679">
        <v>1.5140328434357631</v>
      </c>
      <c r="F1679">
        <v>0.99268054962158203</v>
      </c>
      <c r="G1679">
        <v>4.235004261136055E-2</v>
      </c>
      <c r="H1679" s="15">
        <v>-999</v>
      </c>
    </row>
    <row r="1680" spans="1:8" x14ac:dyDescent="0.35">
      <c r="A1680" s="14">
        <v>51342</v>
      </c>
      <c r="B1680">
        <v>14730.9580078125</v>
      </c>
      <c r="C1680">
        <v>11.1854248046875</v>
      </c>
      <c r="D1680">
        <v>21.74456787109375</v>
      </c>
      <c r="E1680">
        <v>1.5707527793279701</v>
      </c>
      <c r="F1680">
        <v>1.8525238037109379</v>
      </c>
      <c r="G1680">
        <v>1.214066863059998</v>
      </c>
      <c r="H1680" s="15">
        <v>-999</v>
      </c>
    </row>
    <row r="1681" spans="1:8" x14ac:dyDescent="0.35">
      <c r="A1681" s="14">
        <v>51343</v>
      </c>
      <c r="B1681">
        <v>18210.408203125</v>
      </c>
      <c r="C1681">
        <v>9.471282958984375</v>
      </c>
      <c r="D1681">
        <v>24.1866455078125</v>
      </c>
      <c r="E1681">
        <v>1.467317970147485</v>
      </c>
      <c r="F1681">
        <v>1.484559059143066</v>
      </c>
      <c r="G1681">
        <v>8.9015662670135498E-3</v>
      </c>
      <c r="H1681" s="15">
        <v>-999</v>
      </c>
    </row>
    <row r="1682" spans="1:8" x14ac:dyDescent="0.35">
      <c r="A1682" s="14">
        <v>51344</v>
      </c>
      <c r="B1682">
        <v>12576.205078125</v>
      </c>
      <c r="C1682">
        <v>15.84857177734375</v>
      </c>
      <c r="D1682">
        <v>28.262481689453121</v>
      </c>
      <c r="E1682">
        <v>1.9298578293192761</v>
      </c>
      <c r="F1682">
        <v>2.63152027130127</v>
      </c>
      <c r="G1682">
        <v>3.3812685012817378</v>
      </c>
      <c r="H1682" s="15">
        <v>-999</v>
      </c>
    </row>
    <row r="1683" spans="1:8" x14ac:dyDescent="0.35">
      <c r="A1683" s="14">
        <v>51345</v>
      </c>
      <c r="B1683">
        <v>24022.93359375</v>
      </c>
      <c r="C1683">
        <v>15.4085693359375</v>
      </c>
      <c r="D1683">
        <v>28.9637451171875</v>
      </c>
      <c r="E1683">
        <v>2.1556848635633288</v>
      </c>
      <c r="F1683">
        <v>2.004393577575684</v>
      </c>
      <c r="G1683">
        <v>8.4876351058483124E-2</v>
      </c>
      <c r="H1683" s="15">
        <v>-999</v>
      </c>
    </row>
    <row r="1684" spans="1:8" x14ac:dyDescent="0.35">
      <c r="A1684" s="14">
        <v>51346</v>
      </c>
      <c r="B1684">
        <v>25218.1328125</v>
      </c>
      <c r="C1684">
        <v>15.52239990234375</v>
      </c>
      <c r="D1684">
        <v>28.884521484375</v>
      </c>
      <c r="E1684">
        <v>2.0252586959235379</v>
      </c>
      <c r="F1684">
        <v>3.6190557479858398</v>
      </c>
      <c r="G1684">
        <v>0</v>
      </c>
      <c r="H1684" s="15">
        <v>-999</v>
      </c>
    </row>
    <row r="1685" spans="1:8" x14ac:dyDescent="0.35">
      <c r="A1685" s="14">
        <v>51347</v>
      </c>
      <c r="B1685">
        <v>25366.73828125</v>
      </c>
      <c r="C1685">
        <v>15.53961181640625</v>
      </c>
      <c r="D1685">
        <v>31.160675048828121</v>
      </c>
      <c r="E1685">
        <v>2.0566090916641948</v>
      </c>
      <c r="F1685">
        <v>2.0625734329223628</v>
      </c>
      <c r="G1685">
        <v>0</v>
      </c>
      <c r="H1685" s="15">
        <v>-999</v>
      </c>
    </row>
    <row r="1686" spans="1:8" x14ac:dyDescent="0.35">
      <c r="A1686" s="14">
        <v>51348</v>
      </c>
      <c r="B1686">
        <v>26672.328125</v>
      </c>
      <c r="C1686">
        <v>18.299224853515621</v>
      </c>
      <c r="D1686">
        <v>35.8638916015625</v>
      </c>
      <c r="E1686">
        <v>2.2980894430896148</v>
      </c>
      <c r="F1686">
        <v>2.3859586715698242</v>
      </c>
      <c r="G1686">
        <v>1.9233152270317081E-2</v>
      </c>
      <c r="H1686" s="15">
        <v>-999</v>
      </c>
    </row>
    <row r="1687" spans="1:8" x14ac:dyDescent="0.35">
      <c r="A1687" s="14">
        <v>51349</v>
      </c>
      <c r="B1687">
        <v>23466.73046875</v>
      </c>
      <c r="C1687">
        <v>18.80810546875</v>
      </c>
      <c r="D1687">
        <v>31.386566162109379</v>
      </c>
      <c r="E1687">
        <v>2.5877539920086741</v>
      </c>
      <c r="F1687">
        <v>2.8797264099121089</v>
      </c>
      <c r="G1687">
        <v>16.57343673706055</v>
      </c>
      <c r="H1687" s="15">
        <v>-999</v>
      </c>
    </row>
    <row r="1688" spans="1:8" x14ac:dyDescent="0.35">
      <c r="A1688" s="14">
        <v>51350</v>
      </c>
      <c r="B1688">
        <v>17095.87890625</v>
      </c>
      <c r="C1688">
        <v>13.49737548828125</v>
      </c>
      <c r="D1688">
        <v>23.6031494140625</v>
      </c>
      <c r="E1688">
        <v>1.7683252906357581</v>
      </c>
      <c r="F1688">
        <v>2.874059677124023</v>
      </c>
      <c r="G1688">
        <v>0.46685057878494263</v>
      </c>
      <c r="H1688" s="15">
        <v>-999</v>
      </c>
    </row>
    <row r="1689" spans="1:8" x14ac:dyDescent="0.35">
      <c r="A1689" s="14">
        <v>51351</v>
      </c>
      <c r="B1689">
        <v>18736.88671875</v>
      </c>
      <c r="C1689">
        <v>11.59866333007812</v>
      </c>
      <c r="D1689">
        <v>22.062530517578121</v>
      </c>
      <c r="E1689">
        <v>1.421749534681142</v>
      </c>
      <c r="F1689">
        <v>2.1883764266967769</v>
      </c>
      <c r="G1689">
        <v>0</v>
      </c>
      <c r="H1689" s="15">
        <v>-999</v>
      </c>
    </row>
    <row r="1690" spans="1:8" x14ac:dyDescent="0.35">
      <c r="A1690" s="14">
        <v>51352</v>
      </c>
      <c r="B1690">
        <v>26281.7109375</v>
      </c>
      <c r="C1690">
        <v>10.2049560546875</v>
      </c>
      <c r="D1690">
        <v>24.360076904296879</v>
      </c>
      <c r="E1690">
        <v>1.4885980307738369</v>
      </c>
      <c r="F1690">
        <v>1.385579109191895</v>
      </c>
      <c r="G1690">
        <v>0</v>
      </c>
      <c r="H1690" s="15">
        <v>-999</v>
      </c>
    </row>
    <row r="1691" spans="1:8" x14ac:dyDescent="0.35">
      <c r="A1691" s="14">
        <v>51353</v>
      </c>
      <c r="B1691">
        <v>26854.896484375</v>
      </c>
      <c r="C1691">
        <v>10.28338623046875</v>
      </c>
      <c r="D1691">
        <v>27.72076416015625</v>
      </c>
      <c r="E1691">
        <v>1.567519630118128</v>
      </c>
      <c r="F1691">
        <v>2.4770059585571289</v>
      </c>
      <c r="G1691">
        <v>2.1621819178108131E-4</v>
      </c>
      <c r="H1691" s="15">
        <v>-999</v>
      </c>
    </row>
    <row r="1692" spans="1:8" x14ac:dyDescent="0.35">
      <c r="A1692" s="14">
        <v>51354</v>
      </c>
      <c r="B1692">
        <v>26358.13671875</v>
      </c>
      <c r="C1692">
        <v>12.68911743164062</v>
      </c>
      <c r="D1692">
        <v>30.040802001953121</v>
      </c>
      <c r="E1692">
        <v>1.683974334902723</v>
      </c>
      <c r="F1692">
        <v>2.1479530334472661</v>
      </c>
      <c r="G1692">
        <v>0</v>
      </c>
      <c r="H1692" s="15">
        <v>-999</v>
      </c>
    </row>
    <row r="1693" spans="1:8" x14ac:dyDescent="0.35">
      <c r="A1693" s="14">
        <v>51355</v>
      </c>
      <c r="B1693">
        <v>19881.138671875</v>
      </c>
      <c r="C1693">
        <v>15.62857055664062</v>
      </c>
      <c r="D1693">
        <v>24.85577392578125</v>
      </c>
      <c r="E1693">
        <v>1.8016728104843369</v>
      </c>
      <c r="F1693">
        <v>2.560118675231934</v>
      </c>
      <c r="G1693">
        <v>6.8592363968491554E-3</v>
      </c>
      <c r="H1693" s="15">
        <v>-999</v>
      </c>
    </row>
    <row r="1694" spans="1:8" x14ac:dyDescent="0.35">
      <c r="A1694" s="14">
        <v>51356</v>
      </c>
      <c r="B1694">
        <v>25061.037109375</v>
      </c>
      <c r="C1694">
        <v>14.4635009765625</v>
      </c>
      <c r="D1694">
        <v>28.890960693359379</v>
      </c>
      <c r="E1694">
        <v>1.7688536676718769</v>
      </c>
      <c r="F1694">
        <v>1.860835075378418</v>
      </c>
      <c r="G1694">
        <v>0</v>
      </c>
      <c r="H1694" s="15">
        <v>-999</v>
      </c>
    </row>
    <row r="1695" spans="1:8" x14ac:dyDescent="0.35">
      <c r="A1695" s="14">
        <v>51357</v>
      </c>
      <c r="B1695">
        <v>25470.759765625</v>
      </c>
      <c r="C1695">
        <v>14.28652954101562</v>
      </c>
      <c r="D1695">
        <v>30.977569580078121</v>
      </c>
      <c r="E1695">
        <v>1.8847873149220089</v>
      </c>
      <c r="F1695">
        <v>2.1913986206054692</v>
      </c>
      <c r="G1695">
        <v>0</v>
      </c>
      <c r="H1695" s="15">
        <v>-999</v>
      </c>
    </row>
    <row r="1696" spans="1:8" x14ac:dyDescent="0.35">
      <c r="A1696" s="14">
        <v>51358</v>
      </c>
      <c r="B1696">
        <v>21539.12890625</v>
      </c>
      <c r="C1696">
        <v>16.552581787109379</v>
      </c>
      <c r="D1696">
        <v>27.72076416015625</v>
      </c>
      <c r="E1696">
        <v>2.0523762309089388</v>
      </c>
      <c r="F1696">
        <v>1.85138988494873</v>
      </c>
      <c r="G1696">
        <v>0</v>
      </c>
      <c r="H1696" s="15">
        <v>-999</v>
      </c>
    </row>
    <row r="1697" spans="1:8" x14ac:dyDescent="0.35">
      <c r="A1697" s="14">
        <v>51359</v>
      </c>
      <c r="B1697">
        <v>23623.826171875</v>
      </c>
      <c r="C1697">
        <v>15.30715942382812</v>
      </c>
      <c r="D1697">
        <v>31.295562744140621</v>
      </c>
      <c r="E1697">
        <v>2.0514789863554772</v>
      </c>
      <c r="F1697">
        <v>2.2779121398925781</v>
      </c>
      <c r="G1697">
        <v>0</v>
      </c>
      <c r="H1697" s="15">
        <v>-999</v>
      </c>
    </row>
    <row r="1698" spans="1:8" x14ac:dyDescent="0.35">
      <c r="A1698" s="14">
        <v>51360</v>
      </c>
      <c r="B1698">
        <v>22549.63671875</v>
      </c>
      <c r="C1698">
        <v>14.42330932617188</v>
      </c>
      <c r="D1698">
        <v>26.24224853515625</v>
      </c>
      <c r="E1698">
        <v>1.8387003534524851</v>
      </c>
      <c r="F1698">
        <v>2.1702423095703121</v>
      </c>
      <c r="G1698">
        <v>6.8592363968491554E-3</v>
      </c>
      <c r="H1698" s="15">
        <v>-999</v>
      </c>
    </row>
    <row r="1699" spans="1:8" x14ac:dyDescent="0.35">
      <c r="A1699" s="14">
        <v>51361</v>
      </c>
      <c r="B1699">
        <v>24303.16015625</v>
      </c>
      <c r="C1699">
        <v>10.46896362304688</v>
      </c>
      <c r="D1699">
        <v>27.271087646484379</v>
      </c>
      <c r="E1699">
        <v>1.395070093808634</v>
      </c>
      <c r="F1699">
        <v>1.490603446960449</v>
      </c>
      <c r="G1699">
        <v>0</v>
      </c>
      <c r="H1699" s="15">
        <v>-999</v>
      </c>
    </row>
    <row r="1700" spans="1:8" x14ac:dyDescent="0.35">
      <c r="A1700" s="14">
        <v>51362</v>
      </c>
      <c r="B1700">
        <v>20369.40625</v>
      </c>
      <c r="C1700">
        <v>16.41485595703125</v>
      </c>
      <c r="D1700">
        <v>31.756988525390621</v>
      </c>
      <c r="E1700">
        <v>1.6336946761428239</v>
      </c>
      <c r="F1700">
        <v>4.1226458549499512</v>
      </c>
      <c r="G1700">
        <v>0</v>
      </c>
      <c r="H1700" s="15">
        <v>-999</v>
      </c>
    </row>
    <row r="1701" spans="1:8" x14ac:dyDescent="0.35">
      <c r="A1701" s="14">
        <v>51363</v>
      </c>
      <c r="B1701">
        <v>15393.306640625</v>
      </c>
      <c r="C1701">
        <v>13.27737426757812</v>
      </c>
      <c r="D1701">
        <v>24.7144775390625</v>
      </c>
      <c r="E1701">
        <v>1.722854151957198</v>
      </c>
      <c r="F1701">
        <v>2.5858078002929692</v>
      </c>
      <c r="G1701">
        <v>4.3857111930847168</v>
      </c>
      <c r="H1701" s="15">
        <v>-999</v>
      </c>
    </row>
    <row r="1702" spans="1:8" x14ac:dyDescent="0.35">
      <c r="A1702" s="14">
        <v>51364</v>
      </c>
      <c r="B1702">
        <v>23490.083984375</v>
      </c>
      <c r="C1702">
        <v>11.86264038085938</v>
      </c>
      <c r="D1702">
        <v>29.690704345703121</v>
      </c>
      <c r="E1702">
        <v>1.525943362804167</v>
      </c>
      <c r="F1702">
        <v>2.328912734985352</v>
      </c>
      <c r="G1702">
        <v>0</v>
      </c>
      <c r="H1702" s="15">
        <v>-999</v>
      </c>
    </row>
    <row r="1703" spans="1:8" x14ac:dyDescent="0.35">
      <c r="A1703" s="14">
        <v>51365</v>
      </c>
      <c r="B1703">
        <v>21040.24609375</v>
      </c>
      <c r="C1703">
        <v>16.0963134765625</v>
      </c>
      <c r="D1703">
        <v>29.200347900390621</v>
      </c>
      <c r="E1703">
        <v>1.7609180522419541</v>
      </c>
      <c r="F1703">
        <v>1.955281257629395</v>
      </c>
      <c r="G1703">
        <v>2.1621819178108131E-4</v>
      </c>
      <c r="H1703" s="15">
        <v>-999</v>
      </c>
    </row>
    <row r="1704" spans="1:8" x14ac:dyDescent="0.35">
      <c r="A1704" s="14">
        <v>51366</v>
      </c>
      <c r="B1704">
        <v>20549.853515625</v>
      </c>
      <c r="C1704">
        <v>12.92153930664062</v>
      </c>
      <c r="D1704">
        <v>24.007843017578121</v>
      </c>
      <c r="E1704">
        <v>1.289402944705536</v>
      </c>
      <c r="F1704">
        <v>2.2832012176513672</v>
      </c>
      <c r="G1704">
        <v>0</v>
      </c>
      <c r="H1704" s="15">
        <v>-999</v>
      </c>
    </row>
    <row r="1705" spans="1:8" x14ac:dyDescent="0.35">
      <c r="A1705" s="14">
        <v>51367</v>
      </c>
      <c r="B1705">
        <v>7200.9951171875</v>
      </c>
      <c r="C1705">
        <v>10.74542236328125</v>
      </c>
      <c r="D1705">
        <v>22.97576904296875</v>
      </c>
      <c r="E1705">
        <v>1.614481351085435</v>
      </c>
      <c r="F1705">
        <v>3.6054553985595699</v>
      </c>
      <c r="G1705">
        <v>0.86579412221908569</v>
      </c>
      <c r="H1705" s="15">
        <v>-999</v>
      </c>
    </row>
    <row r="1706" spans="1:8" x14ac:dyDescent="0.35">
      <c r="A1706" s="14">
        <v>51368</v>
      </c>
      <c r="B1706">
        <v>20481.919921875</v>
      </c>
      <c r="C1706">
        <v>8.981536865234375</v>
      </c>
      <c r="D1706">
        <v>24.62237548828125</v>
      </c>
      <c r="E1706">
        <v>1.4380284031782311</v>
      </c>
      <c r="F1706">
        <v>1.2779092788696289</v>
      </c>
      <c r="G1706">
        <v>0</v>
      </c>
      <c r="H1706" s="15">
        <v>-999</v>
      </c>
    </row>
    <row r="1707" spans="1:8" x14ac:dyDescent="0.35">
      <c r="A1707" s="14">
        <v>51369</v>
      </c>
      <c r="B1707">
        <v>21855.4453125</v>
      </c>
      <c r="C1707">
        <v>13.81210327148438</v>
      </c>
      <c r="D1707">
        <v>29.739959716796879</v>
      </c>
      <c r="E1707">
        <v>1.7883256302897941</v>
      </c>
      <c r="F1707">
        <v>2.578252792358398</v>
      </c>
      <c r="G1707">
        <v>0</v>
      </c>
      <c r="H1707" s="15">
        <v>-999</v>
      </c>
    </row>
    <row r="1708" spans="1:8" x14ac:dyDescent="0.35">
      <c r="A1708" s="14">
        <v>51370</v>
      </c>
      <c r="B1708">
        <v>21927.623046875</v>
      </c>
      <c r="C1708">
        <v>16.254150390625</v>
      </c>
      <c r="D1708">
        <v>33.650909423828118</v>
      </c>
      <c r="E1708">
        <v>2.2731429590956629</v>
      </c>
      <c r="F1708">
        <v>1.9431924819946289</v>
      </c>
      <c r="G1708">
        <v>0</v>
      </c>
      <c r="H1708" s="15">
        <v>-999</v>
      </c>
    </row>
    <row r="1709" spans="1:8" x14ac:dyDescent="0.35">
      <c r="A1709" s="14">
        <v>51371</v>
      </c>
      <c r="B1709">
        <v>21632.537109375</v>
      </c>
      <c r="C1709">
        <v>18.962127685546879</v>
      </c>
      <c r="D1709">
        <v>33.68304443359375</v>
      </c>
      <c r="E1709">
        <v>2.2660946336319761</v>
      </c>
      <c r="F1709">
        <v>1.877079963684082</v>
      </c>
      <c r="G1709">
        <v>0</v>
      </c>
      <c r="H1709" s="15">
        <v>-999</v>
      </c>
    </row>
    <row r="1710" spans="1:8" x14ac:dyDescent="0.35">
      <c r="A1710" s="14">
        <v>51372</v>
      </c>
      <c r="B1710">
        <v>21632.537109375</v>
      </c>
      <c r="C1710">
        <v>19.215606689453121</v>
      </c>
      <c r="D1710">
        <v>32.919677734375</v>
      </c>
      <c r="E1710">
        <v>2.2043148489450841</v>
      </c>
      <c r="F1710">
        <v>3.4199619293212891</v>
      </c>
      <c r="G1710">
        <v>0</v>
      </c>
      <c r="H1710" s="15">
        <v>-999</v>
      </c>
    </row>
    <row r="1711" spans="1:8" x14ac:dyDescent="0.35">
      <c r="A1711" s="14">
        <v>51373</v>
      </c>
      <c r="B1711">
        <v>21740.806640625</v>
      </c>
      <c r="C1711">
        <v>17.328338623046879</v>
      </c>
      <c r="D1711">
        <v>34.446380615234382</v>
      </c>
      <c r="E1711">
        <v>2.2676829402899892</v>
      </c>
      <c r="F1711">
        <v>1.458869934082031</v>
      </c>
      <c r="G1711">
        <v>0</v>
      </c>
      <c r="H1711" s="15">
        <v>-999</v>
      </c>
    </row>
    <row r="1712" spans="1:8" x14ac:dyDescent="0.35">
      <c r="A1712" s="14">
        <v>51374</v>
      </c>
      <c r="B1712">
        <v>18862.142578125</v>
      </c>
      <c r="C1712">
        <v>18.5517578125</v>
      </c>
      <c r="D1712">
        <v>37.393798828125</v>
      </c>
      <c r="E1712">
        <v>2.0987151648859612</v>
      </c>
      <c r="F1712">
        <v>3.6851682662963872</v>
      </c>
      <c r="G1712">
        <v>4.1700196266174316</v>
      </c>
      <c r="H1712" s="15">
        <v>-999</v>
      </c>
    </row>
    <row r="1713" spans="1:8" x14ac:dyDescent="0.35">
      <c r="A1713" s="14">
        <v>51375</v>
      </c>
      <c r="B1713">
        <v>7470.60498046875</v>
      </c>
      <c r="C1713">
        <v>17.051910400390621</v>
      </c>
      <c r="D1713">
        <v>22.762725830078121</v>
      </c>
      <c r="E1713">
        <v>1.7045436518561441</v>
      </c>
      <c r="F1713">
        <v>5.1302042007446289</v>
      </c>
      <c r="G1713">
        <v>0.38751783967018127</v>
      </c>
      <c r="H1713" s="15">
        <v>-999</v>
      </c>
    </row>
    <row r="1714" spans="1:8" x14ac:dyDescent="0.35">
      <c r="A1714" s="14">
        <v>51376</v>
      </c>
      <c r="B1714">
        <v>21280.134765625</v>
      </c>
      <c r="C1714">
        <v>15.0469970703125</v>
      </c>
      <c r="D1714">
        <v>27.336395263671879</v>
      </c>
      <c r="E1714">
        <v>1.4524838114846661</v>
      </c>
      <c r="F1714">
        <v>1.783388137817383</v>
      </c>
      <c r="G1714">
        <v>0</v>
      </c>
      <c r="H1714" s="15">
        <v>-999</v>
      </c>
    </row>
    <row r="1715" spans="1:8" x14ac:dyDescent="0.35">
      <c r="A1715" s="14">
        <v>51377</v>
      </c>
      <c r="B1715">
        <v>21154.884765625</v>
      </c>
      <c r="C1715">
        <v>13.617919921875</v>
      </c>
      <c r="D1715">
        <v>33.3072509765625</v>
      </c>
      <c r="E1715">
        <v>1.595671714125481</v>
      </c>
      <c r="F1715">
        <v>2.6881885528564449</v>
      </c>
      <c r="G1715">
        <v>2.1621819178108131E-4</v>
      </c>
      <c r="H1715" s="15">
        <v>-999</v>
      </c>
    </row>
    <row r="1716" spans="1:8" x14ac:dyDescent="0.35">
      <c r="A1716" s="14">
        <v>51378</v>
      </c>
      <c r="B1716">
        <v>9676.3095703125</v>
      </c>
      <c r="C1716">
        <v>15.31961059570312</v>
      </c>
      <c r="D1716">
        <v>24.97247314453125</v>
      </c>
      <c r="E1716">
        <v>1.616868620664603</v>
      </c>
      <c r="F1716">
        <v>4.1052675247192383</v>
      </c>
      <c r="G1716">
        <v>2.4410398006439209</v>
      </c>
      <c r="H1716" s="15">
        <v>-999</v>
      </c>
    </row>
    <row r="1717" spans="1:8" x14ac:dyDescent="0.35">
      <c r="A1717" s="14">
        <v>51379</v>
      </c>
      <c r="B1717">
        <v>12312.96484375</v>
      </c>
      <c r="C1717">
        <v>13.968017578125</v>
      </c>
      <c r="D1717">
        <v>22.718841552734379</v>
      </c>
      <c r="E1717">
        <v>1.388205091310591</v>
      </c>
      <c r="F1717">
        <v>3.418828964233398</v>
      </c>
      <c r="G1717">
        <v>0.18680250644683841</v>
      </c>
      <c r="H1717" s="15">
        <v>-999</v>
      </c>
    </row>
    <row r="1718" spans="1:8" x14ac:dyDescent="0.35">
      <c r="A1718" s="14">
        <v>51380</v>
      </c>
      <c r="B1718">
        <v>19252.755859375</v>
      </c>
      <c r="C1718">
        <v>13.7164306640625</v>
      </c>
      <c r="D1718">
        <v>24.53460693359375</v>
      </c>
      <c r="E1718">
        <v>1.6345973001083809</v>
      </c>
      <c r="F1718">
        <v>3.928463459014893</v>
      </c>
      <c r="G1718">
        <v>0</v>
      </c>
      <c r="H1718" s="15">
        <v>-999</v>
      </c>
    </row>
    <row r="1719" spans="1:8" x14ac:dyDescent="0.35">
      <c r="A1719" s="14">
        <v>51381</v>
      </c>
      <c r="B1719">
        <v>19076.5546875</v>
      </c>
      <c r="C1719">
        <v>14.14208984375</v>
      </c>
      <c r="D1719">
        <v>26.065582275390621</v>
      </c>
      <c r="E1719">
        <v>1.8576867340993339</v>
      </c>
      <c r="F1719">
        <v>1.653807640075684</v>
      </c>
      <c r="G1719">
        <v>0</v>
      </c>
      <c r="H1719" s="15">
        <v>-999</v>
      </c>
    </row>
    <row r="1720" spans="1:8" x14ac:dyDescent="0.35">
      <c r="A1720" s="14">
        <v>51382</v>
      </c>
      <c r="B1720">
        <v>19838.677734375</v>
      </c>
      <c r="C1720">
        <v>16.42633056640625</v>
      </c>
      <c r="D1720">
        <v>32.722686767578118</v>
      </c>
      <c r="E1720">
        <v>1.966907781605935</v>
      </c>
      <c r="F1720">
        <v>2.3172016143798828</v>
      </c>
      <c r="G1720">
        <v>0</v>
      </c>
      <c r="H1720" s="15">
        <v>-999</v>
      </c>
    </row>
    <row r="1721" spans="1:8" x14ac:dyDescent="0.35">
      <c r="A1721" s="14">
        <v>51383</v>
      </c>
      <c r="B1721">
        <v>12011.5087890625</v>
      </c>
      <c r="C1721">
        <v>11.49533081054688</v>
      </c>
      <c r="D1721">
        <v>22.932952880859379</v>
      </c>
      <c r="E1721">
        <v>1.6107390107670341</v>
      </c>
      <c r="F1721">
        <v>3.5094976425170898</v>
      </c>
      <c r="G1721">
        <v>0</v>
      </c>
      <c r="H1721" s="15">
        <v>-999</v>
      </c>
    </row>
    <row r="1722" spans="1:8" x14ac:dyDescent="0.35">
      <c r="A1722" s="14">
        <v>51384</v>
      </c>
      <c r="B1722">
        <v>18779.349609375</v>
      </c>
      <c r="C1722">
        <v>8.43438720703125</v>
      </c>
      <c r="D1722">
        <v>24.375091552734379</v>
      </c>
      <c r="E1722">
        <v>1.387457151159688</v>
      </c>
      <c r="F1722">
        <v>2.8404369354248051</v>
      </c>
      <c r="G1722">
        <v>0</v>
      </c>
      <c r="H1722" s="15">
        <v>-999</v>
      </c>
    </row>
    <row r="1723" spans="1:8" x14ac:dyDescent="0.35">
      <c r="A1723" s="14">
        <v>51385</v>
      </c>
      <c r="B1723">
        <v>9693.2900390625</v>
      </c>
      <c r="C1723">
        <v>13.36251831054688</v>
      </c>
      <c r="D1723">
        <v>20.63433837890625</v>
      </c>
      <c r="E1723">
        <v>1.329125401063443</v>
      </c>
      <c r="F1723">
        <v>4.5246114730834961</v>
      </c>
      <c r="G1723">
        <v>1.33344030380249</v>
      </c>
      <c r="H1723" s="15">
        <v>-999</v>
      </c>
    </row>
    <row r="1724" spans="1:8" x14ac:dyDescent="0.35">
      <c r="A1724" s="14">
        <v>51386</v>
      </c>
      <c r="B1724">
        <v>8782.5625</v>
      </c>
      <c r="C1724">
        <v>11.938232421875</v>
      </c>
      <c r="D1724">
        <v>20.105438232421879</v>
      </c>
      <c r="E1724">
        <v>1.3565198915037879</v>
      </c>
      <c r="F1724">
        <v>4.3070058822631836</v>
      </c>
      <c r="G1724">
        <v>1.2828449010848999</v>
      </c>
      <c r="H1724" s="15">
        <v>-999</v>
      </c>
    </row>
    <row r="1725" spans="1:8" x14ac:dyDescent="0.35">
      <c r="A1725" s="14">
        <v>51387</v>
      </c>
      <c r="B1725">
        <v>7612.83984375</v>
      </c>
      <c r="C1725">
        <v>12.23092651367188</v>
      </c>
      <c r="D1725">
        <v>18.5048828125</v>
      </c>
      <c r="E1725">
        <v>1.4779076842262091</v>
      </c>
      <c r="F1725">
        <v>5.0890250205993652</v>
      </c>
      <c r="G1725">
        <v>2.9963588714599609</v>
      </c>
      <c r="H1725" s="15">
        <v>-999</v>
      </c>
    </row>
    <row r="1726" spans="1:8" x14ac:dyDescent="0.35">
      <c r="A1726" s="14">
        <v>51388</v>
      </c>
      <c r="B1726">
        <v>12741.791015625</v>
      </c>
      <c r="C1726">
        <v>9.745819091796875</v>
      </c>
      <c r="D1726">
        <v>19.147247314453121</v>
      </c>
      <c r="E1726">
        <v>1.2805009858373599</v>
      </c>
      <c r="F1726">
        <v>3.072020530700684</v>
      </c>
      <c r="G1726">
        <v>1.37552797794342</v>
      </c>
      <c r="H1726" s="15">
        <v>-999</v>
      </c>
    </row>
    <row r="1727" spans="1:8" x14ac:dyDescent="0.35">
      <c r="A1727" s="14">
        <v>51389</v>
      </c>
      <c r="B1727">
        <v>11637.8759765625</v>
      </c>
      <c r="C1727">
        <v>8.495635986328125</v>
      </c>
      <c r="D1727">
        <v>16.457855224609379</v>
      </c>
      <c r="E1727">
        <v>1.307410766827837</v>
      </c>
      <c r="F1727">
        <v>4.3991861343383789</v>
      </c>
      <c r="G1727">
        <v>15.3786678314209</v>
      </c>
      <c r="H1727" s="15">
        <v>-999</v>
      </c>
    </row>
    <row r="1728" spans="1:8" x14ac:dyDescent="0.35">
      <c r="A1728" s="14">
        <v>51390</v>
      </c>
      <c r="B1728">
        <v>13053.8564453125</v>
      </c>
      <c r="C1728">
        <v>7.345855712890625</v>
      </c>
      <c r="D1728">
        <v>15.67523193359375</v>
      </c>
      <c r="E1728">
        <v>1.199661402545706</v>
      </c>
      <c r="F1728">
        <v>4.2597827911376953</v>
      </c>
      <c r="G1728">
        <v>4.9055800437927246</v>
      </c>
      <c r="H1728" s="15">
        <v>-999</v>
      </c>
    </row>
    <row r="1729" spans="1:8" x14ac:dyDescent="0.35">
      <c r="A1729" s="14">
        <v>51391</v>
      </c>
      <c r="B1729">
        <v>10406.5908203125</v>
      </c>
      <c r="C1729">
        <v>5.876617431640625</v>
      </c>
      <c r="D1729">
        <v>16.691253662109379</v>
      </c>
      <c r="E1729">
        <v>1.1434113197915601</v>
      </c>
      <c r="F1729">
        <v>2.7184114456176758</v>
      </c>
      <c r="G1729">
        <v>5.9969737194478512E-3</v>
      </c>
      <c r="H1729" s="15">
        <v>-999</v>
      </c>
    </row>
    <row r="1730" spans="1:8" x14ac:dyDescent="0.35">
      <c r="A1730" s="14">
        <v>51392</v>
      </c>
      <c r="B1730">
        <v>4925.23779296875</v>
      </c>
      <c r="C1730">
        <v>5.895721435546875</v>
      </c>
      <c r="D1730">
        <v>18.78216552734375</v>
      </c>
      <c r="E1730">
        <v>1.233484445949991</v>
      </c>
      <c r="F1730">
        <v>2.8400592803955078</v>
      </c>
      <c r="G1730">
        <v>0.2048502862453461</v>
      </c>
      <c r="H1730" s="15">
        <v>-999</v>
      </c>
    </row>
    <row r="1731" spans="1:8" x14ac:dyDescent="0.35">
      <c r="A1731" s="14">
        <v>51393</v>
      </c>
      <c r="B1731">
        <v>9831.2802734375</v>
      </c>
      <c r="C1731">
        <v>13.05642700195312</v>
      </c>
      <c r="D1731">
        <v>22.27880859375</v>
      </c>
      <c r="E1731">
        <v>1.687460592066601</v>
      </c>
      <c r="F1731">
        <v>1.1392612457275391</v>
      </c>
      <c r="G1731">
        <v>1.6739159822463989E-2</v>
      </c>
      <c r="H1731" s="15">
        <v>-999</v>
      </c>
    </row>
    <row r="1732" spans="1:8" x14ac:dyDescent="0.35">
      <c r="A1732" s="14">
        <v>51394</v>
      </c>
      <c r="B1732">
        <v>17004.595703125</v>
      </c>
      <c r="C1732">
        <v>12.40597534179688</v>
      </c>
      <c r="D1732">
        <v>25.851470947265621</v>
      </c>
      <c r="E1732">
        <v>1.6915093597426689</v>
      </c>
      <c r="F1732">
        <v>1.63227367401123</v>
      </c>
      <c r="G1732">
        <v>0</v>
      </c>
      <c r="H1732" s="15">
        <v>-999</v>
      </c>
    </row>
    <row r="1733" spans="1:8" x14ac:dyDescent="0.35">
      <c r="A1733" s="14">
        <v>51395</v>
      </c>
      <c r="B1733">
        <v>15214.98046875</v>
      </c>
      <c r="C1733">
        <v>11.587158203125</v>
      </c>
      <c r="D1733">
        <v>28.81280517578125</v>
      </c>
      <c r="E1733">
        <v>1.7294829623365759</v>
      </c>
      <c r="F1733">
        <v>1.0999717712402339</v>
      </c>
      <c r="G1733">
        <v>0</v>
      </c>
      <c r="H1733" s="15">
        <v>-999</v>
      </c>
    </row>
    <row r="1734" spans="1:8" x14ac:dyDescent="0.35">
      <c r="A1734" s="14">
        <v>51396</v>
      </c>
      <c r="B1734">
        <v>8549.0439453125</v>
      </c>
      <c r="C1734">
        <v>14.55532836914062</v>
      </c>
      <c r="D1734">
        <v>22.870849609375</v>
      </c>
      <c r="E1734">
        <v>1.8628059434705631</v>
      </c>
      <c r="F1734">
        <v>1.7380542755126951</v>
      </c>
      <c r="G1734">
        <v>14.66364192962646</v>
      </c>
      <c r="H1734" s="15">
        <v>-999</v>
      </c>
    </row>
    <row r="1735" spans="1:8" x14ac:dyDescent="0.35">
      <c r="A1735" s="14">
        <v>51397</v>
      </c>
      <c r="B1735">
        <v>7971.61279296875</v>
      </c>
      <c r="C1735">
        <v>10.61532592773438</v>
      </c>
      <c r="D1735">
        <v>18.140869140625</v>
      </c>
      <c r="E1735">
        <v>1.387414862115149</v>
      </c>
      <c r="F1735">
        <v>4.195559024810791</v>
      </c>
      <c r="G1735">
        <v>7.1614303588867188</v>
      </c>
      <c r="H1735" s="15">
        <v>-999</v>
      </c>
    </row>
    <row r="1736" spans="1:8" x14ac:dyDescent="0.35">
      <c r="A1736" s="14">
        <v>51398</v>
      </c>
      <c r="B1736">
        <v>11860.7841796875</v>
      </c>
      <c r="C1736">
        <v>9.56695556640625</v>
      </c>
      <c r="D1736">
        <v>15.8037109375</v>
      </c>
      <c r="E1736">
        <v>1.200831883509031</v>
      </c>
      <c r="F1736">
        <v>4.8835091590881348</v>
      </c>
      <c r="G1736">
        <v>5.8141269683837891</v>
      </c>
      <c r="H1736" s="15">
        <v>-999</v>
      </c>
    </row>
    <row r="1737" spans="1:8" x14ac:dyDescent="0.35">
      <c r="A1737" s="14">
        <v>51399</v>
      </c>
      <c r="B1737">
        <v>6022.78271484375</v>
      </c>
      <c r="C1737">
        <v>6.835052490234375</v>
      </c>
      <c r="D1737">
        <v>19.718963623046879</v>
      </c>
      <c r="E1737">
        <v>1.1702063609575939</v>
      </c>
      <c r="F1737">
        <v>4.8071961402893066</v>
      </c>
      <c r="G1737">
        <v>0.64786690473556519</v>
      </c>
      <c r="H1737" s="15">
        <v>-999</v>
      </c>
    </row>
    <row r="1738" spans="1:8" x14ac:dyDescent="0.35">
      <c r="A1738" s="14">
        <v>51400</v>
      </c>
      <c r="B1738">
        <v>2955.176513671875</v>
      </c>
      <c r="C1738">
        <v>12.70919799804688</v>
      </c>
      <c r="D1738">
        <v>19.375274658203121</v>
      </c>
      <c r="E1738">
        <v>1.5940414194966079</v>
      </c>
      <c r="F1738">
        <v>4.1143345832824707</v>
      </c>
      <c r="G1738">
        <v>32.957283020019531</v>
      </c>
      <c r="H1738" s="15">
        <v>-999</v>
      </c>
    </row>
    <row r="1739" spans="1:8" x14ac:dyDescent="0.35">
      <c r="A1739" s="14">
        <v>51401</v>
      </c>
      <c r="B1739">
        <v>7179.76953125</v>
      </c>
      <c r="C1739">
        <v>8.568328857421875</v>
      </c>
      <c r="D1739">
        <v>17.528472900390621</v>
      </c>
      <c r="E1739">
        <v>1.4982550361312319</v>
      </c>
      <c r="F1739">
        <v>1.840056419372559</v>
      </c>
      <c r="G1739">
        <v>0.7097700834274292</v>
      </c>
      <c r="H1739" s="15">
        <v>-999</v>
      </c>
    </row>
    <row r="1740" spans="1:8" x14ac:dyDescent="0.35">
      <c r="A1740" s="14">
        <v>51402</v>
      </c>
      <c r="B1740">
        <v>12079.44140625</v>
      </c>
      <c r="C1740">
        <v>6.95654296875</v>
      </c>
      <c r="D1740">
        <v>21.49725341796875</v>
      </c>
      <c r="E1740">
        <v>1.3884355906830299</v>
      </c>
      <c r="F1740">
        <v>3.3870944976806641</v>
      </c>
      <c r="G1740">
        <v>1.2147984504699709</v>
      </c>
      <c r="H1740" s="15">
        <v>-999</v>
      </c>
    </row>
    <row r="1741" spans="1:8" x14ac:dyDescent="0.35">
      <c r="A1741" s="14">
        <v>51403</v>
      </c>
      <c r="B1741">
        <v>7288.033203125</v>
      </c>
      <c r="C1741">
        <v>12.41458129882812</v>
      </c>
      <c r="D1741">
        <v>19.102264404296879</v>
      </c>
      <c r="E1741">
        <v>1.5024716965336089</v>
      </c>
      <c r="F1741">
        <v>4.134735107421875</v>
      </c>
      <c r="G1741">
        <v>1.1371803283691411</v>
      </c>
      <c r="H1741" s="15">
        <v>-999</v>
      </c>
    </row>
    <row r="1742" spans="1:8" x14ac:dyDescent="0.35">
      <c r="A1742" s="14">
        <v>51404</v>
      </c>
      <c r="B1742">
        <v>6899.54443359375</v>
      </c>
      <c r="C1742">
        <v>10.45941162109375</v>
      </c>
      <c r="D1742">
        <v>16.862548828125</v>
      </c>
      <c r="E1742">
        <v>1.2292268456797031</v>
      </c>
      <c r="F1742">
        <v>4.0421772003173828</v>
      </c>
      <c r="G1742">
        <v>0.28035849332809448</v>
      </c>
      <c r="H1742" s="15">
        <v>-999</v>
      </c>
    </row>
    <row r="1743" spans="1:8" x14ac:dyDescent="0.35">
      <c r="A1743" s="14">
        <v>51405</v>
      </c>
      <c r="B1743">
        <v>2825.676513671875</v>
      </c>
      <c r="C1743">
        <v>9.261810302734375</v>
      </c>
      <c r="D1743">
        <v>15.17526245117188</v>
      </c>
      <c r="E1743">
        <v>1.3480851791421651</v>
      </c>
      <c r="F1743">
        <v>3.0361299514770508</v>
      </c>
      <c r="G1743">
        <v>19.498760223388668</v>
      </c>
      <c r="H1743" s="15">
        <v>-999</v>
      </c>
    </row>
    <row r="1744" spans="1:8" x14ac:dyDescent="0.35">
      <c r="A1744" s="14">
        <v>51406</v>
      </c>
      <c r="B1744">
        <v>7806.02685546875</v>
      </c>
      <c r="C1744">
        <v>9.021728515625</v>
      </c>
      <c r="D1744">
        <v>16.451416015625</v>
      </c>
      <c r="E1744">
        <v>1.321991791917114</v>
      </c>
      <c r="F1744">
        <v>5.8661332130432129</v>
      </c>
      <c r="G1744">
        <v>7.276738166809082</v>
      </c>
      <c r="H1744" s="15">
        <v>-999</v>
      </c>
    </row>
    <row r="1745" spans="1:8" x14ac:dyDescent="0.35">
      <c r="A1745" s="14">
        <v>51407</v>
      </c>
      <c r="B1745">
        <v>9103.1240234375</v>
      </c>
      <c r="C1745">
        <v>7.250213623046875</v>
      </c>
      <c r="D1745">
        <v>14.45578002929688</v>
      </c>
      <c r="E1745">
        <v>1.1689370922941671</v>
      </c>
      <c r="F1745">
        <v>5.3289198875427246</v>
      </c>
      <c r="G1745">
        <v>3.2502858638763432</v>
      </c>
      <c r="H1745" s="15">
        <v>-999</v>
      </c>
    </row>
    <row r="1746" spans="1:8" x14ac:dyDescent="0.35">
      <c r="A1746" s="14">
        <v>51408</v>
      </c>
      <c r="B1746">
        <v>3426.463623046875</v>
      </c>
      <c r="C1746">
        <v>7.58880615234375</v>
      </c>
      <c r="D1746">
        <v>15.94503784179688</v>
      </c>
      <c r="E1746">
        <v>1.3348052774233921</v>
      </c>
      <c r="F1746">
        <v>4.563901424407959</v>
      </c>
      <c r="G1746">
        <v>2.0196986198425289</v>
      </c>
      <c r="H1746" s="15">
        <v>-999</v>
      </c>
    </row>
    <row r="1747" spans="1:8" x14ac:dyDescent="0.35">
      <c r="A1747" s="14">
        <v>51409</v>
      </c>
      <c r="B1747">
        <v>7058.759765625</v>
      </c>
      <c r="C1747">
        <v>12.19265747070312</v>
      </c>
      <c r="D1747">
        <v>19.11297607421875</v>
      </c>
      <c r="E1747">
        <v>1.594949962395501</v>
      </c>
      <c r="F1747">
        <v>4.502321720123291</v>
      </c>
      <c r="G1747">
        <v>0.99366354942321777</v>
      </c>
      <c r="H1747" s="15">
        <v>-999</v>
      </c>
    </row>
    <row r="1748" spans="1:8" x14ac:dyDescent="0.35">
      <c r="A1748" s="14">
        <v>51410</v>
      </c>
      <c r="B1748">
        <v>9769.7177734375</v>
      </c>
      <c r="C1748">
        <v>15.507080078125</v>
      </c>
      <c r="D1748">
        <v>22.032562255859379</v>
      </c>
      <c r="E1748">
        <v>1.8573980375526129</v>
      </c>
      <c r="F1748">
        <v>3.6912136077880859</v>
      </c>
      <c r="G1748">
        <v>0.104294940829277</v>
      </c>
      <c r="H1748" s="15">
        <v>-999</v>
      </c>
    </row>
    <row r="1749" spans="1:8" x14ac:dyDescent="0.35">
      <c r="A1749" s="14">
        <v>51411</v>
      </c>
      <c r="B1749">
        <v>13062.3525390625</v>
      </c>
      <c r="C1749">
        <v>14.36019897460938</v>
      </c>
      <c r="D1749">
        <v>26.58270263671875</v>
      </c>
      <c r="E1749">
        <v>1.8533556488193359</v>
      </c>
      <c r="F1749">
        <v>3.243535041809082</v>
      </c>
      <c r="G1749">
        <v>0</v>
      </c>
      <c r="H1749" s="15">
        <v>-999</v>
      </c>
    </row>
    <row r="1750" spans="1:8" x14ac:dyDescent="0.35">
      <c r="A1750" s="14">
        <v>51412</v>
      </c>
      <c r="B1750">
        <v>13032.630859375</v>
      </c>
      <c r="C1750">
        <v>15.08523559570312</v>
      </c>
      <c r="D1750">
        <v>26.376068115234379</v>
      </c>
      <c r="E1750">
        <v>1.6455189068388261</v>
      </c>
      <c r="F1750">
        <v>4.0958232879638672</v>
      </c>
      <c r="G1750">
        <v>0</v>
      </c>
      <c r="H1750" s="15">
        <v>-999</v>
      </c>
    </row>
    <row r="1751" spans="1:8" x14ac:dyDescent="0.35">
      <c r="A1751" s="14">
        <v>51413</v>
      </c>
      <c r="B1751">
        <v>5271.27001953125</v>
      </c>
      <c r="C1751">
        <v>12.03195190429688</v>
      </c>
      <c r="D1751">
        <v>18.8121337890625</v>
      </c>
      <c r="E1751">
        <v>1.528751773312981</v>
      </c>
      <c r="F1751">
        <v>5.7097291946411133</v>
      </c>
      <c r="G1751">
        <v>10.26629638671875</v>
      </c>
      <c r="H1751" s="15">
        <v>-999</v>
      </c>
    </row>
    <row r="1752" spans="1:8" x14ac:dyDescent="0.35">
      <c r="A1752" s="14">
        <v>51414</v>
      </c>
      <c r="B1752">
        <v>9531.94921875</v>
      </c>
      <c r="C1752">
        <v>8.856231689453125</v>
      </c>
      <c r="D1752">
        <v>16.807952880859379</v>
      </c>
      <c r="E1752">
        <v>1.2070939695165821</v>
      </c>
      <c r="F1752">
        <v>5.8532881736755371</v>
      </c>
      <c r="G1752">
        <v>5.8601560592651367</v>
      </c>
      <c r="H1752" s="15">
        <v>-999</v>
      </c>
    </row>
    <row r="1753" spans="1:8" x14ac:dyDescent="0.35">
      <c r="A1753" s="14">
        <v>51415</v>
      </c>
      <c r="B1753">
        <v>6780.65966796875</v>
      </c>
      <c r="C1753">
        <v>9.61669921875</v>
      </c>
      <c r="D1753">
        <v>14.75662231445312</v>
      </c>
      <c r="E1753">
        <v>1.24671863884719</v>
      </c>
      <c r="F1753">
        <v>8.0214080810546875</v>
      </c>
      <c r="G1753">
        <v>10.702388763427731</v>
      </c>
      <c r="H1753" s="15">
        <v>-999</v>
      </c>
    </row>
    <row r="1754" spans="1:8" x14ac:dyDescent="0.35">
      <c r="A1754" s="14">
        <v>51416</v>
      </c>
      <c r="B1754">
        <v>7302.8935546875</v>
      </c>
      <c r="C1754">
        <v>9.454071044921875</v>
      </c>
      <c r="D1754">
        <v>14.68063354492188</v>
      </c>
      <c r="E1754">
        <v>1.1825477618734821</v>
      </c>
      <c r="F1754">
        <v>6.2665872573852539</v>
      </c>
      <c r="G1754">
        <v>5.4932236671447754</v>
      </c>
      <c r="H1754" s="15">
        <v>-999</v>
      </c>
    </row>
    <row r="1755" spans="1:8" x14ac:dyDescent="0.35">
      <c r="A1755" s="14">
        <v>51417</v>
      </c>
      <c r="B1755">
        <v>2728.023193359375</v>
      </c>
      <c r="C1755">
        <v>8.63623046875</v>
      </c>
      <c r="D1755">
        <v>12.4954833984375</v>
      </c>
      <c r="E1755">
        <v>1.121807475811027</v>
      </c>
      <c r="F1755">
        <v>3.895973682403564</v>
      </c>
      <c r="G1755">
        <v>2.701093196868896</v>
      </c>
      <c r="H1755" s="15">
        <v>-999</v>
      </c>
    </row>
    <row r="1756" spans="1:8" x14ac:dyDescent="0.35">
      <c r="A1756" s="14">
        <v>51418</v>
      </c>
      <c r="B1756">
        <v>4729.9306640625</v>
      </c>
      <c r="C1756">
        <v>6.67340087890625</v>
      </c>
      <c r="D1756">
        <v>18.613006591796879</v>
      </c>
      <c r="E1756">
        <v>1.406517905578188</v>
      </c>
      <c r="F1756">
        <v>3.5665435791015621</v>
      </c>
      <c r="G1756">
        <v>0.76180946826934814</v>
      </c>
      <c r="H1756" s="15">
        <v>-999</v>
      </c>
    </row>
    <row r="1757" spans="1:8" x14ac:dyDescent="0.35">
      <c r="A1757" s="14">
        <v>51419</v>
      </c>
      <c r="B1757">
        <v>7619.21044921875</v>
      </c>
      <c r="C1757">
        <v>9.30963134765625</v>
      </c>
      <c r="D1757">
        <v>15.05105590820312</v>
      </c>
      <c r="E1757">
        <v>1.129778335521556</v>
      </c>
      <c r="F1757">
        <v>2.837037086486816</v>
      </c>
      <c r="G1757">
        <v>3.013578429818153E-2</v>
      </c>
      <c r="H1757" s="15">
        <v>-999</v>
      </c>
    </row>
    <row r="1758" spans="1:8" x14ac:dyDescent="0.35">
      <c r="A1758" s="14">
        <v>51420</v>
      </c>
      <c r="B1758">
        <v>4114.283203125</v>
      </c>
      <c r="C1758">
        <v>11.16629028320312</v>
      </c>
      <c r="D1758">
        <v>15.92681884765625</v>
      </c>
      <c r="E1758">
        <v>1.317007156492161</v>
      </c>
      <c r="F1758">
        <v>2.9783287048339839</v>
      </c>
      <c r="G1758">
        <v>0.31791678071022028</v>
      </c>
      <c r="H1758" s="15">
        <v>-999</v>
      </c>
    </row>
    <row r="1759" spans="1:8" x14ac:dyDescent="0.35">
      <c r="A1759" s="14">
        <v>51421</v>
      </c>
      <c r="B1759">
        <v>1524.334594726562</v>
      </c>
      <c r="C1759">
        <v>11.38150024414062</v>
      </c>
      <c r="D1759">
        <v>13.68923950195312</v>
      </c>
      <c r="E1759">
        <v>1.355605130415914</v>
      </c>
      <c r="F1759">
        <v>3.8404388427734379</v>
      </c>
      <c r="G1759">
        <v>8.7209444046020508</v>
      </c>
      <c r="H1759" s="15">
        <v>-999</v>
      </c>
    </row>
    <row r="1760" spans="1:8" x14ac:dyDescent="0.35">
      <c r="A1760" s="14">
        <v>51422</v>
      </c>
      <c r="B1760">
        <v>1615.617797851562</v>
      </c>
      <c r="C1760">
        <v>8.795013427734375</v>
      </c>
      <c r="D1760">
        <v>12.65499877929688</v>
      </c>
      <c r="E1760">
        <v>1.2155793071040959</v>
      </c>
      <c r="F1760">
        <v>1.5744724273681641</v>
      </c>
      <c r="G1760">
        <v>6.0278854370117188</v>
      </c>
      <c r="H1760" s="15">
        <v>-999</v>
      </c>
    </row>
    <row r="1761" spans="1:8" x14ac:dyDescent="0.35">
      <c r="A1761" s="14">
        <v>51423</v>
      </c>
      <c r="B1761">
        <v>3772.495849609375</v>
      </c>
      <c r="C1761">
        <v>7.27410888671875</v>
      </c>
      <c r="D1761">
        <v>12.4205322265625</v>
      </c>
      <c r="E1761">
        <v>1.06643890122274</v>
      </c>
      <c r="F1761">
        <v>1.5948724746704099</v>
      </c>
      <c r="G1761">
        <v>0.178119957447052</v>
      </c>
      <c r="H1761" s="15">
        <v>-999</v>
      </c>
    </row>
    <row r="1762" spans="1:8" x14ac:dyDescent="0.35">
      <c r="A1762" s="14">
        <v>51424</v>
      </c>
      <c r="B1762">
        <v>2795.960693359375</v>
      </c>
      <c r="C1762">
        <v>7.915008544921875</v>
      </c>
      <c r="D1762">
        <v>13.91192626953125</v>
      </c>
      <c r="E1762">
        <v>1.146952520187063</v>
      </c>
      <c r="F1762">
        <v>4.8906869888305664</v>
      </c>
      <c r="G1762">
        <v>9.5260162353515625</v>
      </c>
      <c r="H1762" s="15">
        <v>-999</v>
      </c>
    </row>
    <row r="1763" spans="1:8" x14ac:dyDescent="0.35">
      <c r="A1763" s="14">
        <v>51425</v>
      </c>
      <c r="B1763">
        <v>5413.50537109375</v>
      </c>
      <c r="C1763">
        <v>2.04278564453125</v>
      </c>
      <c r="D1763">
        <v>8.99456787109375</v>
      </c>
      <c r="E1763">
        <v>0.87838553113793982</v>
      </c>
      <c r="F1763">
        <v>3.8801064491271968</v>
      </c>
      <c r="G1763">
        <v>4.0050358772277832</v>
      </c>
      <c r="H1763" s="15">
        <v>-999</v>
      </c>
    </row>
    <row r="1764" spans="1:8" x14ac:dyDescent="0.35">
      <c r="A1764" s="14">
        <v>51426</v>
      </c>
      <c r="B1764">
        <v>7695.6328125</v>
      </c>
      <c r="C1764">
        <v>0.291351318359375</v>
      </c>
      <c r="D1764">
        <v>11.10690307617188</v>
      </c>
      <c r="E1764">
        <v>0.77127719568049291</v>
      </c>
      <c r="F1764">
        <v>2.3867149353027339</v>
      </c>
      <c r="G1764">
        <v>0</v>
      </c>
      <c r="H1764" s="15">
        <v>-999</v>
      </c>
    </row>
    <row r="1765" spans="1:8" x14ac:dyDescent="0.35">
      <c r="A1765" s="14">
        <v>51427</v>
      </c>
      <c r="B1765">
        <v>9833.4052734375</v>
      </c>
      <c r="C1765">
        <v>-0.102752685546875</v>
      </c>
      <c r="D1765">
        <v>14.44293212890625</v>
      </c>
      <c r="E1765">
        <v>0.72418659759257542</v>
      </c>
      <c r="F1765">
        <v>3.3697166442871089</v>
      </c>
      <c r="G1765">
        <v>0</v>
      </c>
      <c r="H1765" s="15">
        <v>-999</v>
      </c>
    </row>
    <row r="1766" spans="1:8" x14ac:dyDescent="0.35">
      <c r="A1766" s="14">
        <v>51428</v>
      </c>
      <c r="B1766">
        <v>9379.1044921875</v>
      </c>
      <c r="C1766">
        <v>5.2127685546875</v>
      </c>
      <c r="D1766">
        <v>19.86669921875</v>
      </c>
      <c r="E1766">
        <v>1.038476593334992</v>
      </c>
      <c r="F1766">
        <v>3.565409660339355</v>
      </c>
      <c r="G1766">
        <v>0</v>
      </c>
      <c r="H1766" s="15">
        <v>-999</v>
      </c>
    </row>
    <row r="1767" spans="1:8" x14ac:dyDescent="0.35">
      <c r="A1767" s="14">
        <v>51429</v>
      </c>
      <c r="B1767">
        <v>8300.6650390625</v>
      </c>
      <c r="C1767">
        <v>11.13949584960938</v>
      </c>
      <c r="D1767">
        <v>21.11505126953125</v>
      </c>
      <c r="E1767">
        <v>1.2381555424476189</v>
      </c>
      <c r="F1767">
        <v>3.917885303497314</v>
      </c>
      <c r="G1767">
        <v>2.4510355433449149E-4</v>
      </c>
      <c r="H1767" s="15">
        <v>-999</v>
      </c>
    </row>
    <row r="1768" spans="1:8" x14ac:dyDescent="0.35">
      <c r="A1768" s="14">
        <v>51430</v>
      </c>
      <c r="B1768">
        <v>6986.58251953125</v>
      </c>
      <c r="C1768">
        <v>9.402435302734375</v>
      </c>
      <c r="D1768">
        <v>18.7607421875</v>
      </c>
      <c r="E1768">
        <v>1.410164341891361</v>
      </c>
      <c r="F1768">
        <v>2.475494384765625</v>
      </c>
      <c r="G1768">
        <v>2.756139755249023</v>
      </c>
      <c r="H1768" s="15">
        <v>-999</v>
      </c>
    </row>
    <row r="1769" spans="1:8" x14ac:dyDescent="0.35">
      <c r="A1769" s="14">
        <v>51431</v>
      </c>
      <c r="B1769">
        <v>8086.25244140625</v>
      </c>
      <c r="C1769">
        <v>8.5836181640625</v>
      </c>
      <c r="D1769">
        <v>19.012359619140621</v>
      </c>
      <c r="E1769">
        <v>1.442431949938024</v>
      </c>
      <c r="F1769">
        <v>1.5468940734863279</v>
      </c>
      <c r="G1769">
        <v>2.6169069111347198E-2</v>
      </c>
      <c r="H1769" s="15">
        <v>-999</v>
      </c>
    </row>
    <row r="1770" spans="1:8" x14ac:dyDescent="0.35">
      <c r="A1770" s="14">
        <v>51432</v>
      </c>
      <c r="B1770">
        <v>6772.16943359375</v>
      </c>
      <c r="C1770">
        <v>9.119293212890625</v>
      </c>
      <c r="D1770">
        <v>18.7371826171875</v>
      </c>
      <c r="E1770">
        <v>1.3221260422100221</v>
      </c>
      <c r="F1770">
        <v>3.6114997863769531</v>
      </c>
      <c r="G1770">
        <v>6.4267940819263458E-2</v>
      </c>
      <c r="H1770" s="15">
        <v>-999</v>
      </c>
    </row>
    <row r="1771" spans="1:8" x14ac:dyDescent="0.35">
      <c r="A1771" s="14">
        <v>51433</v>
      </c>
      <c r="B1771">
        <v>8776.197265625</v>
      </c>
      <c r="C1771">
        <v>7.203338623046875</v>
      </c>
      <c r="D1771">
        <v>13.9097900390625</v>
      </c>
      <c r="E1771">
        <v>1.08454619327472</v>
      </c>
      <c r="F1771">
        <v>4.5922350883483887</v>
      </c>
      <c r="G1771">
        <v>0</v>
      </c>
      <c r="H1771" s="15">
        <v>-999</v>
      </c>
    </row>
    <row r="1772" spans="1:8" x14ac:dyDescent="0.35">
      <c r="A1772" s="14">
        <v>51434</v>
      </c>
      <c r="B1772">
        <v>4901.88720703125</v>
      </c>
      <c r="C1772">
        <v>2.58514404296875</v>
      </c>
      <c r="D1772">
        <v>12.34561157226562</v>
      </c>
      <c r="E1772">
        <v>0.93858799148195249</v>
      </c>
      <c r="F1772">
        <v>5.0187568664550781</v>
      </c>
      <c r="G1772">
        <v>2.6169069111347198E-2</v>
      </c>
      <c r="H1772" s="15">
        <v>-999</v>
      </c>
    </row>
    <row r="1773" spans="1:8" x14ac:dyDescent="0.35">
      <c r="A1773" s="14">
        <v>51435</v>
      </c>
      <c r="B1773">
        <v>9111.6142578125</v>
      </c>
      <c r="C1773">
        <v>-1.991912841796875</v>
      </c>
      <c r="D1773">
        <v>9.385345458984375</v>
      </c>
      <c r="E1773">
        <v>0.60523121230468735</v>
      </c>
      <c r="F1773">
        <v>3.2998256683349609</v>
      </c>
      <c r="G1773">
        <v>0</v>
      </c>
      <c r="H1773" s="15">
        <v>-999</v>
      </c>
    </row>
    <row r="1774" spans="1:8" x14ac:dyDescent="0.35">
      <c r="A1774" s="14">
        <v>51436</v>
      </c>
      <c r="B1774">
        <v>8918.4326171875</v>
      </c>
      <c r="C1774">
        <v>-4.435882568359375</v>
      </c>
      <c r="D1774">
        <v>9.042755126953125</v>
      </c>
      <c r="E1774">
        <v>0.62033364355334586</v>
      </c>
      <c r="F1774">
        <v>2.3655586242675781</v>
      </c>
      <c r="G1774">
        <v>0</v>
      </c>
      <c r="H1774" s="15">
        <v>-999</v>
      </c>
    </row>
    <row r="1775" spans="1:8" x14ac:dyDescent="0.35">
      <c r="A1775" s="14">
        <v>51437</v>
      </c>
      <c r="B1775">
        <v>6969.5966796875</v>
      </c>
      <c r="C1775">
        <v>0.65484619140625</v>
      </c>
      <c r="D1775">
        <v>12.24603271484375</v>
      </c>
      <c r="E1775">
        <v>0.8622621685109394</v>
      </c>
      <c r="F1775">
        <v>1.8268337249755859</v>
      </c>
      <c r="G1775">
        <v>2.4510355433449149E-4</v>
      </c>
      <c r="H1775" s="15">
        <v>-999</v>
      </c>
    </row>
    <row r="1776" spans="1:8" x14ac:dyDescent="0.35">
      <c r="A1776" s="14">
        <v>51438</v>
      </c>
      <c r="B1776">
        <v>6714.84716796875</v>
      </c>
      <c r="C1776">
        <v>1.85626220703125</v>
      </c>
      <c r="D1776">
        <v>12.67108154296875</v>
      </c>
      <c r="E1776">
        <v>0.89614923474471031</v>
      </c>
      <c r="F1776">
        <v>2.20991039276123</v>
      </c>
      <c r="G1776">
        <v>6.1481790617108354E-3</v>
      </c>
      <c r="H1776" s="15">
        <v>-999</v>
      </c>
    </row>
    <row r="1777" spans="1:8" x14ac:dyDescent="0.35">
      <c r="A1777" s="14">
        <v>51439</v>
      </c>
      <c r="B1777">
        <v>7818.76220703125</v>
      </c>
      <c r="C1777">
        <v>2.22259521484375</v>
      </c>
      <c r="D1777">
        <v>10.93667602539062</v>
      </c>
      <c r="E1777">
        <v>0.84243953124396231</v>
      </c>
      <c r="F1777">
        <v>2.8147468566894531</v>
      </c>
      <c r="G1777">
        <v>0</v>
      </c>
      <c r="H1777" s="15">
        <v>-999</v>
      </c>
    </row>
    <row r="1778" spans="1:8" x14ac:dyDescent="0.35">
      <c r="A1778" s="14">
        <v>51440</v>
      </c>
      <c r="B1778">
        <v>8294.294921875</v>
      </c>
      <c r="C1778">
        <v>1.624755859375</v>
      </c>
      <c r="D1778">
        <v>10.99661254882812</v>
      </c>
      <c r="E1778">
        <v>0.67649127149537958</v>
      </c>
      <c r="F1778">
        <v>3.484186172485352</v>
      </c>
      <c r="G1778">
        <v>0</v>
      </c>
      <c r="H1778" s="15">
        <v>-999</v>
      </c>
    </row>
    <row r="1779" spans="1:8" x14ac:dyDescent="0.35">
      <c r="A1779" s="14">
        <v>51441</v>
      </c>
      <c r="B1779">
        <v>8423.794921875</v>
      </c>
      <c r="C1779">
        <v>-0.793365478515625</v>
      </c>
      <c r="D1779">
        <v>6.280548095703125</v>
      </c>
      <c r="E1779">
        <v>0.48496958743494928</v>
      </c>
      <c r="F1779">
        <v>3.9413080215454102</v>
      </c>
      <c r="G1779">
        <v>0</v>
      </c>
      <c r="H1779" s="15">
        <v>-999</v>
      </c>
    </row>
    <row r="1780" spans="1:8" x14ac:dyDescent="0.35">
      <c r="A1780" s="14">
        <v>51442</v>
      </c>
      <c r="B1780">
        <v>7727.47900390625</v>
      </c>
      <c r="C1780">
        <v>-2.371673583984375</v>
      </c>
      <c r="D1780">
        <v>5.405853271484375</v>
      </c>
      <c r="E1780">
        <v>0.46434929101982891</v>
      </c>
      <c r="F1780">
        <v>2.625853538513184</v>
      </c>
      <c r="G1780">
        <v>0</v>
      </c>
      <c r="H1780" s="15">
        <v>-999</v>
      </c>
    </row>
    <row r="1781" spans="1:8" x14ac:dyDescent="0.35">
      <c r="A1781" s="14">
        <v>51443</v>
      </c>
      <c r="B1781">
        <v>7786.92138671875</v>
      </c>
      <c r="C1781">
        <v>-2.79638671875</v>
      </c>
      <c r="D1781">
        <v>5.669219970703125</v>
      </c>
      <c r="E1781">
        <v>0.50507544900140777</v>
      </c>
      <c r="F1781">
        <v>1.5461387634277339</v>
      </c>
      <c r="G1781">
        <v>0</v>
      </c>
      <c r="H1781" s="15">
        <v>-999</v>
      </c>
    </row>
    <row r="1782" spans="1:8" x14ac:dyDescent="0.35">
      <c r="A1782" s="14">
        <v>51444</v>
      </c>
      <c r="B1782">
        <v>6990.82763671875</v>
      </c>
      <c r="C1782">
        <v>-2.875762939453125</v>
      </c>
      <c r="D1782">
        <v>7.147735595703125</v>
      </c>
      <c r="E1782">
        <v>0.5793652654061362</v>
      </c>
      <c r="F1782">
        <v>1.3632898330688481</v>
      </c>
      <c r="G1782">
        <v>1.806181971915066E-4</v>
      </c>
      <c r="H1782" s="15">
        <v>-999</v>
      </c>
    </row>
    <row r="1783" spans="1:8" x14ac:dyDescent="0.35">
      <c r="A1783" s="14">
        <v>51445</v>
      </c>
      <c r="B1783">
        <v>6230.82470703125</v>
      </c>
      <c r="C1783">
        <v>2.614776611328125</v>
      </c>
      <c r="D1783">
        <v>9.687255859375</v>
      </c>
      <c r="E1783">
        <v>0.79958735186054175</v>
      </c>
      <c r="F1783">
        <v>1.949614524841309</v>
      </c>
      <c r="G1783">
        <v>0.164676234126091</v>
      </c>
      <c r="H1783" s="15">
        <v>-999</v>
      </c>
    </row>
    <row r="1784" spans="1:8" x14ac:dyDescent="0.35">
      <c r="A1784" s="14">
        <v>51446</v>
      </c>
      <c r="B1784">
        <v>1602.882446289062</v>
      </c>
      <c r="C1784">
        <v>4.37579345703125</v>
      </c>
      <c r="D1784">
        <v>10.2750244140625</v>
      </c>
      <c r="E1784">
        <v>0.91976053034989125</v>
      </c>
      <c r="F1784">
        <v>2.3870925903320308</v>
      </c>
      <c r="G1784">
        <v>1.2991682291030879</v>
      </c>
      <c r="H1784" s="15">
        <v>-999</v>
      </c>
    </row>
    <row r="1785" spans="1:8" x14ac:dyDescent="0.35">
      <c r="A1785" s="14">
        <v>51447</v>
      </c>
      <c r="B1785">
        <v>5143.8955078125</v>
      </c>
      <c r="C1785">
        <v>0.504669189453125</v>
      </c>
      <c r="D1785">
        <v>9.26007080078125</v>
      </c>
      <c r="E1785">
        <v>0.8449466120941993</v>
      </c>
      <c r="F1785">
        <v>2.9103269577026372</v>
      </c>
      <c r="G1785">
        <v>2.1962311267852779</v>
      </c>
      <c r="H1785" s="15">
        <v>-999</v>
      </c>
    </row>
    <row r="1786" spans="1:8" x14ac:dyDescent="0.35">
      <c r="A1786" s="14">
        <v>51448</v>
      </c>
      <c r="B1786">
        <v>3146.23828125</v>
      </c>
      <c r="C1786">
        <v>-0.5791015625</v>
      </c>
      <c r="D1786">
        <v>8.214080810546875</v>
      </c>
      <c r="E1786">
        <v>0.78054153219732025</v>
      </c>
      <c r="F1786">
        <v>2.2019767761230469</v>
      </c>
      <c r="G1786">
        <v>0.17626406252384191</v>
      </c>
      <c r="H1786" s="15">
        <v>-999</v>
      </c>
    </row>
    <row r="1787" spans="1:8" x14ac:dyDescent="0.35">
      <c r="A1787" s="14">
        <v>51449</v>
      </c>
      <c r="B1787">
        <v>1872.4921875</v>
      </c>
      <c r="C1787">
        <v>2.944793701171875</v>
      </c>
      <c r="D1787">
        <v>8.664825439453125</v>
      </c>
      <c r="E1787">
        <v>0.86544751863954517</v>
      </c>
      <c r="F1787">
        <v>4.6893267631530762</v>
      </c>
      <c r="G1787">
        <v>4.5355005264282227</v>
      </c>
      <c r="H1787" s="15">
        <v>-999</v>
      </c>
    </row>
    <row r="1788" spans="1:8" x14ac:dyDescent="0.35">
      <c r="A1788" s="14">
        <v>51450</v>
      </c>
      <c r="B1788">
        <v>3959.312744140625</v>
      </c>
      <c r="C1788">
        <v>4.036224365234375</v>
      </c>
      <c r="D1788">
        <v>6.0343017578125</v>
      </c>
      <c r="E1788">
        <v>0.84855548862052588</v>
      </c>
      <c r="F1788">
        <v>5.255251407623291</v>
      </c>
      <c r="G1788">
        <v>9.8616399765014648</v>
      </c>
      <c r="H1788" s="15">
        <v>-999</v>
      </c>
    </row>
    <row r="1789" spans="1:8" x14ac:dyDescent="0.35">
      <c r="A1789" s="14">
        <v>51451</v>
      </c>
      <c r="B1789">
        <v>2899.979248046875</v>
      </c>
      <c r="C1789">
        <v>4.084991455078125</v>
      </c>
      <c r="D1789">
        <v>6.488250732421875</v>
      </c>
      <c r="E1789">
        <v>0.83834276154900123</v>
      </c>
      <c r="F1789">
        <v>5.6904621124267578</v>
      </c>
      <c r="G1789">
        <v>9.9704380035400391</v>
      </c>
      <c r="H1789" s="15">
        <v>-999</v>
      </c>
    </row>
    <row r="1790" spans="1:8" x14ac:dyDescent="0.35">
      <c r="A1790" s="14">
        <v>51452</v>
      </c>
      <c r="B1790">
        <v>4840.31982421875</v>
      </c>
      <c r="C1790">
        <v>2.27618408203125</v>
      </c>
      <c r="D1790">
        <v>6.714141845703125</v>
      </c>
      <c r="E1790">
        <v>0.80461176591472561</v>
      </c>
      <c r="F1790">
        <v>1.9991054534912109</v>
      </c>
      <c r="G1790">
        <v>1.306833744049072</v>
      </c>
      <c r="H1790" s="15">
        <v>-999</v>
      </c>
    </row>
    <row r="1791" spans="1:8" x14ac:dyDescent="0.35">
      <c r="A1791" s="14">
        <v>51453</v>
      </c>
      <c r="B1791">
        <v>2224.89501953125</v>
      </c>
      <c r="C1791">
        <v>-0.831634521484375</v>
      </c>
      <c r="D1791">
        <v>3.665008544921875</v>
      </c>
      <c r="E1791">
        <v>0.670651961775803</v>
      </c>
      <c r="F1791">
        <v>2.4989175796508789</v>
      </c>
      <c r="G1791">
        <v>5.2107688039541238E-2</v>
      </c>
      <c r="H1791" s="15">
        <v>-999</v>
      </c>
    </row>
    <row r="1792" spans="1:8" x14ac:dyDescent="0.35">
      <c r="A1792" s="14">
        <v>51454</v>
      </c>
      <c r="B1792">
        <v>5874.17724609375</v>
      </c>
      <c r="C1792">
        <v>-3.022125244140625</v>
      </c>
      <c r="D1792">
        <v>4.262420654296875</v>
      </c>
      <c r="E1792">
        <v>0.57376598268697832</v>
      </c>
      <c r="F1792">
        <v>1.564271926879883</v>
      </c>
      <c r="G1792">
        <v>2.5930972769856449E-3</v>
      </c>
      <c r="H1792" s="15">
        <v>-999</v>
      </c>
    </row>
    <row r="1793" spans="1:8" x14ac:dyDescent="0.35">
      <c r="A1793" s="14">
        <v>51455</v>
      </c>
      <c r="B1793">
        <v>2730.148193359375</v>
      </c>
      <c r="C1793">
        <v>-3.2564697265625</v>
      </c>
      <c r="D1793">
        <v>3.6221923828125</v>
      </c>
      <c r="E1793">
        <v>0.57741233394483948</v>
      </c>
      <c r="F1793">
        <v>2.3942699432373051</v>
      </c>
      <c r="G1793">
        <v>0.23465777933597559</v>
      </c>
      <c r="H1793" s="15">
        <v>-999</v>
      </c>
    </row>
    <row r="1794" spans="1:8" x14ac:dyDescent="0.35">
      <c r="A1794" s="14">
        <v>51456</v>
      </c>
      <c r="B1794">
        <v>1280.200805664062</v>
      </c>
      <c r="C1794">
        <v>2.629150390625</v>
      </c>
      <c r="D1794">
        <v>6.88116455078125</v>
      </c>
      <c r="E1794">
        <v>0.79131406108833113</v>
      </c>
      <c r="F1794">
        <v>1.517426490783691</v>
      </c>
      <c r="G1794">
        <v>1.39128565788269</v>
      </c>
      <c r="H1794" s="15">
        <v>-999</v>
      </c>
    </row>
    <row r="1795" spans="1:8" x14ac:dyDescent="0.35">
      <c r="A1795" s="14">
        <v>51457</v>
      </c>
      <c r="B1795">
        <v>2730.148193359375</v>
      </c>
      <c r="C1795">
        <v>1.417205810546875</v>
      </c>
      <c r="D1795">
        <v>6.858673095703125</v>
      </c>
      <c r="E1795">
        <v>0.82969896784453023</v>
      </c>
      <c r="F1795">
        <v>4.05804443359375</v>
      </c>
      <c r="G1795">
        <v>0.35315197706222529</v>
      </c>
      <c r="H1795" s="15">
        <v>-999</v>
      </c>
    </row>
    <row r="1796" spans="1:8" x14ac:dyDescent="0.35">
      <c r="A1796" s="14">
        <v>51458</v>
      </c>
      <c r="B1796">
        <v>5485.68310546875</v>
      </c>
      <c r="C1796">
        <v>-0.983734130859375</v>
      </c>
      <c r="D1796">
        <v>7.21197509765625</v>
      </c>
      <c r="E1796">
        <v>0.69858542405278556</v>
      </c>
      <c r="F1796">
        <v>2.1131963729858398</v>
      </c>
      <c r="G1796">
        <v>4.8203319311141968E-3</v>
      </c>
      <c r="H1796" s="15">
        <v>-999</v>
      </c>
    </row>
    <row r="1797" spans="1:8" x14ac:dyDescent="0.35">
      <c r="A1797" s="14">
        <v>51459</v>
      </c>
      <c r="B1797">
        <v>5564.23095703125</v>
      </c>
      <c r="C1797">
        <v>-2.25592041015625</v>
      </c>
      <c r="D1797">
        <v>8.06634521484375</v>
      </c>
      <c r="E1797">
        <v>0.63335310833553937</v>
      </c>
      <c r="F1797">
        <v>3.6829013824462891</v>
      </c>
      <c r="G1797">
        <v>2.4515655040740971</v>
      </c>
      <c r="H1797" s="15">
        <v>-999</v>
      </c>
    </row>
    <row r="1798" spans="1:8" x14ac:dyDescent="0.35">
      <c r="A1798" s="14">
        <v>51460</v>
      </c>
      <c r="B1798">
        <v>1904.338500976562</v>
      </c>
      <c r="C1798">
        <v>3.4508056640625</v>
      </c>
      <c r="D1798">
        <v>9.331817626953125</v>
      </c>
      <c r="E1798">
        <v>0.90977147938322389</v>
      </c>
      <c r="F1798">
        <v>3.0965766906738281</v>
      </c>
      <c r="G1798">
        <v>4.5027213096618652</v>
      </c>
      <c r="H1798" s="15">
        <v>-999</v>
      </c>
    </row>
    <row r="1799" spans="1:8" x14ac:dyDescent="0.35">
      <c r="A1799" s="14">
        <v>51461</v>
      </c>
      <c r="B1799">
        <v>4897.63671875</v>
      </c>
      <c r="C1799">
        <v>2.87591552734375</v>
      </c>
      <c r="D1799">
        <v>8.8896484375</v>
      </c>
      <c r="E1799">
        <v>0.87470145776703356</v>
      </c>
      <c r="F1799">
        <v>2.4422492980957031</v>
      </c>
      <c r="G1799">
        <v>0.164676234126091</v>
      </c>
      <c r="H1799" s="15">
        <v>-999</v>
      </c>
    </row>
    <row r="1800" spans="1:8" x14ac:dyDescent="0.35">
      <c r="A1800" s="14">
        <v>51462</v>
      </c>
      <c r="B1800">
        <v>2222.775146484375</v>
      </c>
      <c r="C1800">
        <v>3.53594970703125</v>
      </c>
      <c r="D1800">
        <v>7.447509765625</v>
      </c>
      <c r="E1800">
        <v>0.82920314610245383</v>
      </c>
      <c r="F1800">
        <v>3.5805215835571289</v>
      </c>
      <c r="G1800">
        <v>0.1122186332941055</v>
      </c>
      <c r="H1800" s="15">
        <v>-999</v>
      </c>
    </row>
    <row r="1801" spans="1:8" x14ac:dyDescent="0.35">
      <c r="A1801" s="14">
        <v>51463</v>
      </c>
      <c r="B1801">
        <v>946.90374755859375</v>
      </c>
      <c r="C1801">
        <v>3.48333740234375</v>
      </c>
      <c r="D1801">
        <v>5.8994140625</v>
      </c>
      <c r="E1801">
        <v>0.78606060943894351</v>
      </c>
      <c r="F1801">
        <v>6.2971882820129386</v>
      </c>
      <c r="G1801">
        <v>4.7539777755737296</v>
      </c>
      <c r="H1801" s="15">
        <v>-999</v>
      </c>
    </row>
    <row r="1802" spans="1:8" x14ac:dyDescent="0.35">
      <c r="A1802" s="14">
        <v>51464</v>
      </c>
      <c r="B1802">
        <v>2791.71044921875</v>
      </c>
      <c r="C1802">
        <v>1.54730224609375</v>
      </c>
      <c r="D1802">
        <v>3.975494384765625</v>
      </c>
      <c r="E1802">
        <v>0.64146465048194401</v>
      </c>
      <c r="F1802">
        <v>4.5185666084289551</v>
      </c>
      <c r="G1802">
        <v>1.848213315010071</v>
      </c>
      <c r="H1802" s="15">
        <v>-999</v>
      </c>
    </row>
    <row r="1803" spans="1:8" x14ac:dyDescent="0.35">
      <c r="A1803" s="14">
        <v>51465</v>
      </c>
      <c r="B1803">
        <v>1403.330322265625</v>
      </c>
      <c r="C1803">
        <v>0.302825927734375</v>
      </c>
      <c r="D1803">
        <v>3.474456787109375</v>
      </c>
      <c r="E1803">
        <v>0.55292803886519382</v>
      </c>
      <c r="F1803">
        <v>3.7497701644897461</v>
      </c>
      <c r="G1803">
        <v>0.33992159366607672</v>
      </c>
      <c r="H1803" s="15">
        <v>-999</v>
      </c>
    </row>
    <row r="1804" spans="1:8" x14ac:dyDescent="0.35">
      <c r="A1804" s="14">
        <v>51466</v>
      </c>
      <c r="B1804">
        <v>4335.06640625</v>
      </c>
      <c r="C1804">
        <v>-0.140045166015625</v>
      </c>
      <c r="D1804">
        <v>6.61029052734375</v>
      </c>
      <c r="E1804">
        <v>0.71636708705158991</v>
      </c>
      <c r="F1804">
        <v>2.4184484481811519</v>
      </c>
      <c r="G1804">
        <v>4.1100587695837021E-2</v>
      </c>
      <c r="H1804" s="15">
        <v>-999</v>
      </c>
    </row>
    <row r="1805" spans="1:8" x14ac:dyDescent="0.35">
      <c r="A1805" s="14">
        <v>51467</v>
      </c>
      <c r="B1805">
        <v>2006.237182617188</v>
      </c>
      <c r="C1805">
        <v>2.47991943359375</v>
      </c>
      <c r="D1805">
        <v>7.252655029296875</v>
      </c>
      <c r="E1805">
        <v>0.81004010416861016</v>
      </c>
      <c r="F1805">
        <v>1.932614326477051</v>
      </c>
      <c r="G1805">
        <v>0.43942603468894958</v>
      </c>
      <c r="H1805" s="15">
        <v>-999</v>
      </c>
    </row>
    <row r="1806" spans="1:8" x14ac:dyDescent="0.35">
      <c r="A1806" s="14">
        <v>51468</v>
      </c>
      <c r="B1806">
        <v>978.7447509765625</v>
      </c>
      <c r="C1806">
        <v>2.947662353515625</v>
      </c>
      <c r="D1806">
        <v>7.038543701171875</v>
      </c>
      <c r="E1806">
        <v>0.86597654103465305</v>
      </c>
      <c r="F1806">
        <v>4.4796547889709473</v>
      </c>
      <c r="G1806">
        <v>7.5949392318725586</v>
      </c>
      <c r="H1806" s="15">
        <v>-999</v>
      </c>
    </row>
    <row r="1807" spans="1:8" x14ac:dyDescent="0.35">
      <c r="A1807" s="14">
        <v>51469</v>
      </c>
      <c r="B1807">
        <v>740.98126220703125</v>
      </c>
      <c r="C1807">
        <v>4.25048828125</v>
      </c>
      <c r="D1807">
        <v>9.84783935546875</v>
      </c>
      <c r="E1807">
        <v>0.9753170243304079</v>
      </c>
      <c r="F1807">
        <v>3.3070039749145508</v>
      </c>
      <c r="G1807">
        <v>10.427388191223139</v>
      </c>
      <c r="H1807" s="15">
        <v>-999</v>
      </c>
    </row>
    <row r="1808" spans="1:8" x14ac:dyDescent="0.35">
      <c r="A1808" s="14">
        <v>51470</v>
      </c>
      <c r="B1808">
        <v>2908.474853515625</v>
      </c>
      <c r="C1808">
        <v>6.010528564453125</v>
      </c>
      <c r="D1808">
        <v>11.21395874023438</v>
      </c>
      <c r="E1808">
        <v>1.094440000838597</v>
      </c>
      <c r="F1808">
        <v>4.4796547889709473</v>
      </c>
      <c r="G1808">
        <v>1.7676655054092409</v>
      </c>
      <c r="H1808" s="15">
        <v>-999</v>
      </c>
    </row>
    <row r="1809" spans="1:8" x14ac:dyDescent="0.35">
      <c r="A1809" s="14">
        <v>51471</v>
      </c>
      <c r="B1809">
        <v>3774.62109375</v>
      </c>
      <c r="C1809">
        <v>1.7012939453125</v>
      </c>
      <c r="D1809">
        <v>10.75787353515625</v>
      </c>
      <c r="E1809">
        <v>0.81863757807616</v>
      </c>
      <c r="F1809">
        <v>1.798500061035156</v>
      </c>
      <c r="G1809">
        <v>3.2762619666755199E-3</v>
      </c>
      <c r="H1809" s="15">
        <v>-999</v>
      </c>
    </row>
    <row r="1810" spans="1:8" x14ac:dyDescent="0.35">
      <c r="A1810" s="14">
        <v>51472</v>
      </c>
      <c r="B1810">
        <v>1314.1669921875</v>
      </c>
      <c r="C1810">
        <v>1.39422607421875</v>
      </c>
      <c r="D1810">
        <v>5.32342529296875</v>
      </c>
      <c r="E1810">
        <v>0.75045159316358112</v>
      </c>
      <c r="F1810">
        <v>1.183085441589355</v>
      </c>
      <c r="G1810">
        <v>3.7646230310201638E-2</v>
      </c>
      <c r="H1810" s="15">
        <v>-999</v>
      </c>
    </row>
    <row r="1811" spans="1:8" x14ac:dyDescent="0.35">
      <c r="A1811" s="14">
        <v>51473</v>
      </c>
      <c r="B1811">
        <v>783.43768310546875</v>
      </c>
      <c r="C1811">
        <v>2.900787353515625</v>
      </c>
      <c r="D1811">
        <v>7.901458740234375</v>
      </c>
      <c r="E1811">
        <v>0.83373097805156338</v>
      </c>
      <c r="F1811">
        <v>5.3383646011352539</v>
      </c>
      <c r="G1811">
        <v>3.8904151916503911</v>
      </c>
      <c r="H1811" s="15">
        <v>-999</v>
      </c>
    </row>
    <row r="1812" spans="1:8" x14ac:dyDescent="0.35">
      <c r="A1812" s="14">
        <v>51474</v>
      </c>
      <c r="B1812">
        <v>1443.666870117188</v>
      </c>
      <c r="C1812">
        <v>6.123382568359375</v>
      </c>
      <c r="D1812">
        <v>12.0147705078125</v>
      </c>
      <c r="E1812">
        <v>1.075279583008738</v>
      </c>
      <c r="F1812">
        <v>1.241264343261719</v>
      </c>
      <c r="G1812">
        <v>0.12140184640884399</v>
      </c>
      <c r="H1812" s="15">
        <v>-999</v>
      </c>
    </row>
    <row r="1813" spans="1:8" x14ac:dyDescent="0.35">
      <c r="A1813" s="14">
        <v>51475</v>
      </c>
      <c r="B1813">
        <v>1114.614868164062</v>
      </c>
      <c r="C1813">
        <v>11.69430541992188</v>
      </c>
      <c r="D1813">
        <v>13.72134399414062</v>
      </c>
      <c r="E1813">
        <v>1.397001016406024</v>
      </c>
      <c r="F1813">
        <v>2.9567947387695308</v>
      </c>
      <c r="G1813">
        <v>0.2405092120170593</v>
      </c>
      <c r="H1813" s="15">
        <v>-999</v>
      </c>
    </row>
    <row r="1814" spans="1:8" x14ac:dyDescent="0.35">
      <c r="A1814" s="14">
        <v>51476</v>
      </c>
      <c r="B1814">
        <v>3122.887451171875</v>
      </c>
      <c r="C1814">
        <v>6.873321533203125</v>
      </c>
      <c r="D1814">
        <v>13.63571166992188</v>
      </c>
      <c r="E1814">
        <v>1.191534248624516</v>
      </c>
      <c r="F1814">
        <v>2.2597780227661128</v>
      </c>
      <c r="G1814">
        <v>2.054654061794281E-2</v>
      </c>
      <c r="H1814" s="15">
        <v>-999</v>
      </c>
    </row>
    <row r="1815" spans="1:8" x14ac:dyDescent="0.35">
      <c r="A1815" s="14">
        <v>51477</v>
      </c>
      <c r="B1815">
        <v>1878.862548828125</v>
      </c>
      <c r="C1815">
        <v>7.271240234375</v>
      </c>
      <c r="D1815">
        <v>12.188232421875</v>
      </c>
      <c r="E1815">
        <v>1.037143106948456</v>
      </c>
      <c r="F1815">
        <v>4.6651482582092294</v>
      </c>
      <c r="G1815">
        <v>7.6088264584541321E-2</v>
      </c>
      <c r="H1815" s="15">
        <v>-999</v>
      </c>
    </row>
    <row r="1816" spans="1:8" x14ac:dyDescent="0.35">
      <c r="A1816" s="14">
        <v>51478</v>
      </c>
      <c r="B1816">
        <v>3086.796142578125</v>
      </c>
      <c r="C1816">
        <v>9.00738525390625</v>
      </c>
      <c r="D1816">
        <v>14.03396606445312</v>
      </c>
      <c r="E1816">
        <v>1.149437167188162</v>
      </c>
      <c r="F1816">
        <v>6.1064057350158691</v>
      </c>
      <c r="G1816">
        <v>0.3374442458152771</v>
      </c>
      <c r="H1816" s="15">
        <v>-999</v>
      </c>
    </row>
    <row r="1817" spans="1:8" x14ac:dyDescent="0.35">
      <c r="A1817" s="14">
        <v>51479</v>
      </c>
      <c r="B1817">
        <v>1144.3359375</v>
      </c>
      <c r="C1817">
        <v>8.04412841796875</v>
      </c>
      <c r="D1817">
        <v>10.7000732421875</v>
      </c>
      <c r="E1817">
        <v>1.0873731921709611</v>
      </c>
      <c r="F1817">
        <v>4.755439281463623</v>
      </c>
      <c r="G1817">
        <v>7.5959429740905762</v>
      </c>
      <c r="H1817" s="15">
        <v>-999</v>
      </c>
    </row>
    <row r="1818" spans="1:8" x14ac:dyDescent="0.35">
      <c r="A1818" s="14">
        <v>51480</v>
      </c>
      <c r="B1818">
        <v>668.8037109375</v>
      </c>
      <c r="C1818">
        <v>3.48236083984375</v>
      </c>
      <c r="D1818">
        <v>9.329681396484375</v>
      </c>
      <c r="E1818">
        <v>1.0397216356820109</v>
      </c>
      <c r="F1818">
        <v>2.0905294418334961</v>
      </c>
      <c r="G1818">
        <v>12.85430335998535</v>
      </c>
      <c r="H1818" s="15">
        <v>-999</v>
      </c>
    </row>
    <row r="1819" spans="1:8" x14ac:dyDescent="0.35">
      <c r="A1819" s="14">
        <v>51481</v>
      </c>
      <c r="B1819">
        <v>1980.761108398438</v>
      </c>
      <c r="C1819">
        <v>3.87457275390625</v>
      </c>
      <c r="D1819">
        <v>10.76858520507812</v>
      </c>
      <c r="E1819">
        <v>0.98147781067369588</v>
      </c>
      <c r="F1819">
        <v>2.396159172058105</v>
      </c>
      <c r="G1819">
        <v>1.6142334938049321</v>
      </c>
      <c r="H1819" s="15">
        <v>-999</v>
      </c>
    </row>
    <row r="1820" spans="1:8" x14ac:dyDescent="0.35">
      <c r="A1820" s="14">
        <v>51482</v>
      </c>
      <c r="B1820">
        <v>3838.308349609375</v>
      </c>
      <c r="C1820">
        <v>8.04412841796875</v>
      </c>
      <c r="D1820">
        <v>13.58108520507812</v>
      </c>
      <c r="E1820">
        <v>1.071411956925437</v>
      </c>
      <c r="F1820">
        <v>4.4970331192016602</v>
      </c>
      <c r="G1820">
        <v>8.0172717571258545E-2</v>
      </c>
      <c r="H1820" s="15">
        <v>-999</v>
      </c>
    </row>
    <row r="1821" spans="1:8" x14ac:dyDescent="0.35">
      <c r="A1821" s="14">
        <v>51483</v>
      </c>
      <c r="B1821">
        <v>2908.474853515625</v>
      </c>
      <c r="C1821">
        <v>6.6944580078125</v>
      </c>
      <c r="D1821">
        <v>11.49337768554688</v>
      </c>
      <c r="E1821">
        <v>0.94987656875656967</v>
      </c>
      <c r="F1821">
        <v>4.1101789474487296</v>
      </c>
      <c r="G1821">
        <v>3.2762619666755199E-3</v>
      </c>
      <c r="H1821" s="15">
        <v>-999</v>
      </c>
    </row>
    <row r="1822" spans="1:8" x14ac:dyDescent="0.35">
      <c r="A1822" s="14">
        <v>51484</v>
      </c>
      <c r="B1822">
        <v>864.11077880859375</v>
      </c>
      <c r="C1822">
        <v>8.171356201171875</v>
      </c>
      <c r="D1822">
        <v>10.07266235351562</v>
      </c>
      <c r="E1822">
        <v>0.95811218325395753</v>
      </c>
      <c r="F1822">
        <v>6.228053092956543</v>
      </c>
      <c r="G1822">
        <v>3.6223089694976811</v>
      </c>
      <c r="H1822" s="15">
        <v>-999</v>
      </c>
    </row>
    <row r="1823" spans="1:8" x14ac:dyDescent="0.35">
      <c r="A1823" s="14">
        <v>51485</v>
      </c>
      <c r="B1823">
        <v>2142.10205078125</v>
      </c>
      <c r="C1823">
        <v>5.704437255859375</v>
      </c>
      <c r="D1823">
        <v>13.22244262695312</v>
      </c>
      <c r="E1823">
        <v>1.0269862330135151</v>
      </c>
      <c r="F1823">
        <v>6.1925411224365234</v>
      </c>
      <c r="G1823">
        <v>1.669639348983765E-2</v>
      </c>
      <c r="H1823" s="15">
        <v>-999</v>
      </c>
    </row>
    <row r="1824" spans="1:8" x14ac:dyDescent="0.35">
      <c r="A1824" s="14">
        <v>51486</v>
      </c>
      <c r="B1824">
        <v>963.88946533203125</v>
      </c>
      <c r="C1824">
        <v>4.452301025390625</v>
      </c>
      <c r="D1824">
        <v>8.400360107421875</v>
      </c>
      <c r="E1824">
        <v>0.95107238633445068</v>
      </c>
      <c r="F1824">
        <v>3.629633903503418</v>
      </c>
      <c r="G1824">
        <v>2.06019139289856</v>
      </c>
      <c r="H1824" s="15">
        <v>-999</v>
      </c>
    </row>
    <row r="1825" spans="1:8" x14ac:dyDescent="0.35">
      <c r="A1825" s="14">
        <v>51487</v>
      </c>
      <c r="B1825">
        <v>3747.02001953125</v>
      </c>
      <c r="C1825">
        <v>0.127777099609375</v>
      </c>
      <c r="D1825">
        <v>7.267669677734375</v>
      </c>
      <c r="E1825">
        <v>0.76512960125653207</v>
      </c>
      <c r="F1825">
        <v>3.206512451171875</v>
      </c>
      <c r="G1825">
        <v>2.154244793928228E-5</v>
      </c>
      <c r="H1825" s="15">
        <v>-999</v>
      </c>
    </row>
    <row r="1826" spans="1:8" x14ac:dyDescent="0.35">
      <c r="A1826" s="14">
        <v>51488</v>
      </c>
      <c r="B1826">
        <v>1868.2470703125</v>
      </c>
      <c r="C1826">
        <v>0.7322998046875</v>
      </c>
      <c r="D1826">
        <v>9.27398681640625</v>
      </c>
      <c r="E1826">
        <v>0.78498074287633945</v>
      </c>
      <c r="F1826">
        <v>2.3825588226318359</v>
      </c>
      <c r="G1826">
        <v>0.18192347884178159</v>
      </c>
      <c r="H1826" s="15">
        <v>-999</v>
      </c>
    </row>
    <row r="1827" spans="1:8" x14ac:dyDescent="0.35">
      <c r="A1827" s="14">
        <v>51489</v>
      </c>
      <c r="B1827">
        <v>1658.079467773438</v>
      </c>
      <c r="C1827">
        <v>4.3671875</v>
      </c>
      <c r="D1827">
        <v>10.3499755859375</v>
      </c>
      <c r="E1827">
        <v>1.0094851411417409</v>
      </c>
      <c r="F1827">
        <v>3.133976936340332</v>
      </c>
      <c r="G1827">
        <v>2.755693674087524</v>
      </c>
      <c r="H1827" s="15">
        <v>-999</v>
      </c>
    </row>
    <row r="1828" spans="1:8" x14ac:dyDescent="0.35">
      <c r="A1828" s="14">
        <v>51490</v>
      </c>
      <c r="B1828">
        <v>2322.548583984375</v>
      </c>
      <c r="C1828">
        <v>0.25787353515625</v>
      </c>
      <c r="D1828">
        <v>8.298675537109375</v>
      </c>
      <c r="E1828">
        <v>0.86163647397284715</v>
      </c>
      <c r="F1828">
        <v>1.8234338760375981</v>
      </c>
      <c r="G1828">
        <v>2.154244793928228E-5</v>
      </c>
      <c r="H1828" s="15">
        <v>-999</v>
      </c>
    </row>
    <row r="1829" spans="1:8" x14ac:dyDescent="0.35">
      <c r="A1829" s="14">
        <v>51491</v>
      </c>
      <c r="B1829">
        <v>2418.08203125</v>
      </c>
      <c r="C1829">
        <v>-0.309356689453125</v>
      </c>
      <c r="D1829">
        <v>4.5697021484375</v>
      </c>
      <c r="E1829">
        <v>0.64815005993238728</v>
      </c>
      <c r="F1829">
        <v>1.3825569152832029</v>
      </c>
      <c r="G1829">
        <v>1.1801940854638811E-3</v>
      </c>
      <c r="H1829" s="15">
        <v>-999</v>
      </c>
    </row>
    <row r="1830" spans="1:8" x14ac:dyDescent="0.35">
      <c r="A1830" s="14">
        <v>51492</v>
      </c>
      <c r="B1830">
        <v>2186.68359375</v>
      </c>
      <c r="C1830">
        <v>0.214813232421875</v>
      </c>
      <c r="D1830">
        <v>6.068572998046875</v>
      </c>
      <c r="E1830">
        <v>0.69362830993471425</v>
      </c>
      <c r="F1830">
        <v>1.3995571136474609</v>
      </c>
      <c r="G1830">
        <v>0.27710220217704767</v>
      </c>
      <c r="H1830" s="15">
        <v>-999</v>
      </c>
    </row>
    <row r="1831" spans="1:8" x14ac:dyDescent="0.35">
      <c r="A1831" s="14">
        <v>51493</v>
      </c>
      <c r="B1831">
        <v>1241.989501953125</v>
      </c>
      <c r="C1831">
        <v>-0.4576416015625</v>
      </c>
      <c r="D1831">
        <v>3.700347900390625</v>
      </c>
      <c r="E1831">
        <v>0.6933950879111892</v>
      </c>
      <c r="F1831">
        <v>1.60205078125</v>
      </c>
      <c r="G1831">
        <v>6.0413416475057602E-2</v>
      </c>
      <c r="H1831" s="15">
        <v>-999</v>
      </c>
    </row>
    <row r="1832" spans="1:8" x14ac:dyDescent="0.35">
      <c r="A1832" s="14">
        <v>51494</v>
      </c>
      <c r="B1832">
        <v>3031.59912109375</v>
      </c>
      <c r="C1832">
        <v>-3.339691162109375</v>
      </c>
      <c r="D1832">
        <v>2.063385009765625</v>
      </c>
      <c r="E1832">
        <v>0.56185845161259051</v>
      </c>
      <c r="F1832">
        <v>2.5208292007446289</v>
      </c>
      <c r="G1832">
        <v>2.7362947002984578E-4</v>
      </c>
      <c r="H1832" s="15">
        <v>-999</v>
      </c>
    </row>
    <row r="1833" spans="1:8" x14ac:dyDescent="0.35">
      <c r="A1833" s="14">
        <v>51495</v>
      </c>
      <c r="B1833">
        <v>1836.400756835938</v>
      </c>
      <c r="C1833">
        <v>-3.33587646484375</v>
      </c>
      <c r="D1833">
        <v>3.762451171875</v>
      </c>
      <c r="E1833">
        <v>0.59649349837400123</v>
      </c>
      <c r="F1833">
        <v>1.916747093200684</v>
      </c>
      <c r="G1833">
        <v>4.8982273787260062E-2</v>
      </c>
      <c r="H1833" s="15">
        <v>-999</v>
      </c>
    </row>
    <row r="1834" spans="1:8" x14ac:dyDescent="0.35">
      <c r="A1834" s="14">
        <v>51496</v>
      </c>
      <c r="B1834">
        <v>1706.90625</v>
      </c>
      <c r="C1834">
        <v>1.111114501953125</v>
      </c>
      <c r="D1834">
        <v>7.034271240234375</v>
      </c>
      <c r="E1834">
        <v>0.77503754632968214</v>
      </c>
      <c r="F1834">
        <v>0.99985790252685547</v>
      </c>
      <c r="G1834">
        <v>3.2762619666755199E-3</v>
      </c>
      <c r="H1834" s="15">
        <v>-999</v>
      </c>
    </row>
    <row r="1835" spans="1:8" x14ac:dyDescent="0.35">
      <c r="A1835" s="14">
        <v>51497</v>
      </c>
      <c r="B1835">
        <v>1430.926147460938</v>
      </c>
      <c r="C1835">
        <v>-3.066131591796875</v>
      </c>
      <c r="D1835">
        <v>3.332061767578125</v>
      </c>
      <c r="E1835">
        <v>0.65786965111309659</v>
      </c>
      <c r="F1835">
        <v>1.8782129287719731</v>
      </c>
      <c r="G1835">
        <v>1.1801940854638811E-3</v>
      </c>
      <c r="H1835" s="15">
        <v>-999</v>
      </c>
    </row>
    <row r="1836" spans="1:8" x14ac:dyDescent="0.35">
      <c r="A1836" s="14">
        <v>51498</v>
      </c>
      <c r="B1836">
        <v>4061.21142578125</v>
      </c>
      <c r="C1836">
        <v>-5.618194580078125</v>
      </c>
      <c r="D1836">
        <v>3.123291015625</v>
      </c>
      <c r="E1836">
        <v>0.50963098916812288</v>
      </c>
      <c r="F1836">
        <v>2.3757591247558589</v>
      </c>
      <c r="G1836">
        <v>0</v>
      </c>
      <c r="H1836" s="15">
        <v>-999</v>
      </c>
    </row>
    <row r="1837" spans="1:8" x14ac:dyDescent="0.35">
      <c r="A1837" s="14">
        <v>51499</v>
      </c>
      <c r="B1837">
        <v>3974.17333984375</v>
      </c>
      <c r="C1837">
        <v>-3.468841552734375</v>
      </c>
      <c r="D1837">
        <v>4.561126708984375</v>
      </c>
      <c r="E1837">
        <v>0.53554474604327007</v>
      </c>
      <c r="F1837">
        <v>2.4377155303955078</v>
      </c>
      <c r="G1837">
        <v>0</v>
      </c>
      <c r="H1837" s="15">
        <v>-999</v>
      </c>
    </row>
    <row r="1838" spans="1:8" x14ac:dyDescent="0.35">
      <c r="A1838" s="14">
        <v>51500</v>
      </c>
      <c r="B1838">
        <v>4224.67724609375</v>
      </c>
      <c r="C1838">
        <v>-4.721893310546875</v>
      </c>
      <c r="D1838">
        <v>4.285980224609375</v>
      </c>
      <c r="E1838">
        <v>0.48612588385552202</v>
      </c>
      <c r="F1838">
        <v>2.6182975769042969</v>
      </c>
      <c r="G1838">
        <v>0</v>
      </c>
      <c r="H1838" s="15">
        <v>-999</v>
      </c>
    </row>
    <row r="1839" spans="1:8" x14ac:dyDescent="0.35">
      <c r="A1839" s="14">
        <v>51501</v>
      </c>
      <c r="B1839">
        <v>4118.53369140625</v>
      </c>
      <c r="C1839">
        <v>-5.026092529296875</v>
      </c>
      <c r="D1839">
        <v>3.9208984375</v>
      </c>
      <c r="E1839">
        <v>0.44098657692672272</v>
      </c>
      <c r="F1839">
        <v>1.901636123657227</v>
      </c>
      <c r="G1839">
        <v>0</v>
      </c>
      <c r="H1839" s="15">
        <v>-999</v>
      </c>
    </row>
    <row r="1840" spans="1:8" x14ac:dyDescent="0.35">
      <c r="A1840" s="14">
        <v>51502</v>
      </c>
      <c r="B1840">
        <v>4082.442138671875</v>
      </c>
      <c r="C1840">
        <v>-6.34515380859375</v>
      </c>
      <c r="D1840">
        <v>3.639312744140625</v>
      </c>
      <c r="E1840">
        <v>0.42232087681099861</v>
      </c>
      <c r="F1840">
        <v>2.7765903472900391</v>
      </c>
      <c r="G1840">
        <v>0</v>
      </c>
      <c r="H1840" s="15">
        <v>-999</v>
      </c>
    </row>
    <row r="1841" spans="1:8" x14ac:dyDescent="0.35">
      <c r="A1841" s="14">
        <v>51503</v>
      </c>
      <c r="B1841">
        <v>2704.67236328125</v>
      </c>
      <c r="C1841">
        <v>-4.304840087890625</v>
      </c>
      <c r="D1841">
        <v>6.259124755859375</v>
      </c>
      <c r="E1841">
        <v>0.49159191407256497</v>
      </c>
      <c r="F1841">
        <v>3.3493156433105469</v>
      </c>
      <c r="G1841">
        <v>0</v>
      </c>
      <c r="H1841" s="15">
        <v>-999</v>
      </c>
    </row>
    <row r="1842" spans="1:8" x14ac:dyDescent="0.35">
      <c r="A1842" s="14">
        <v>51504</v>
      </c>
      <c r="B1842">
        <v>4063.336669921875</v>
      </c>
      <c r="C1842">
        <v>-3.4439697265625</v>
      </c>
      <c r="D1842">
        <v>7.1541748046875</v>
      </c>
      <c r="E1842">
        <v>0.50266071054819261</v>
      </c>
      <c r="F1842">
        <v>3.1951789855957031</v>
      </c>
      <c r="G1842">
        <v>0</v>
      </c>
      <c r="H1842" s="15">
        <v>-999</v>
      </c>
    </row>
    <row r="1843" spans="1:8" x14ac:dyDescent="0.35">
      <c r="A1843" s="14">
        <v>51505</v>
      </c>
      <c r="B1843">
        <v>4254.3984375</v>
      </c>
      <c r="C1843">
        <v>-5.165740966796875</v>
      </c>
      <c r="D1843">
        <v>3.8834228515625</v>
      </c>
      <c r="E1843">
        <v>0.443351393985846</v>
      </c>
      <c r="F1843">
        <v>2.6564540863037109</v>
      </c>
      <c r="G1843">
        <v>0</v>
      </c>
      <c r="H1843" s="15">
        <v>-999</v>
      </c>
    </row>
    <row r="1844" spans="1:8" x14ac:dyDescent="0.35">
      <c r="A1844" s="14">
        <v>51506</v>
      </c>
      <c r="B1844">
        <v>3755.515380859375</v>
      </c>
      <c r="C1844">
        <v>-3.646759033203125</v>
      </c>
      <c r="D1844">
        <v>3.975494384765625</v>
      </c>
      <c r="E1844">
        <v>0.48391323954952342</v>
      </c>
      <c r="F1844">
        <v>2.4271373748779301</v>
      </c>
      <c r="G1844">
        <v>4.0925233624875554E-3</v>
      </c>
      <c r="H1844" s="15">
        <v>-999</v>
      </c>
    </row>
    <row r="1845" spans="1:8" x14ac:dyDescent="0.35">
      <c r="A1845" s="14">
        <v>51507</v>
      </c>
      <c r="B1845">
        <v>2065.679443359375</v>
      </c>
      <c r="C1845">
        <v>-0.93780517578125</v>
      </c>
      <c r="D1845">
        <v>4.689605712890625</v>
      </c>
      <c r="E1845">
        <v>0.6075697945035049</v>
      </c>
      <c r="F1845">
        <v>1.792078018188477</v>
      </c>
      <c r="G1845">
        <v>3.3433817327022552E-2</v>
      </c>
      <c r="H1845" s="15">
        <v>-999</v>
      </c>
    </row>
    <row r="1846" spans="1:8" x14ac:dyDescent="0.35">
      <c r="A1846" s="14">
        <v>51508</v>
      </c>
      <c r="B1846">
        <v>1513.719116210938</v>
      </c>
      <c r="C1846">
        <v>-2.971435546875</v>
      </c>
      <c r="D1846">
        <v>3.045135498046875</v>
      </c>
      <c r="E1846">
        <v>0.57369849816087415</v>
      </c>
      <c r="F1846">
        <v>2.160420417785645</v>
      </c>
      <c r="G1846">
        <v>5.8809157460927963E-2</v>
      </c>
      <c r="H1846" s="15">
        <v>-999</v>
      </c>
    </row>
    <row r="1847" spans="1:8" x14ac:dyDescent="0.35">
      <c r="A1847" s="14">
        <v>51509</v>
      </c>
      <c r="B1847">
        <v>4192.8310546875</v>
      </c>
      <c r="C1847">
        <v>-1.657135009765625</v>
      </c>
      <c r="D1847">
        <v>5.123199462890625</v>
      </c>
      <c r="E1847">
        <v>0.51548706341555839</v>
      </c>
      <c r="F1847">
        <v>3.481541633605957</v>
      </c>
      <c r="G1847">
        <v>0</v>
      </c>
      <c r="H1847" s="15">
        <v>-999</v>
      </c>
    </row>
    <row r="1848" spans="1:8" x14ac:dyDescent="0.35">
      <c r="A1848" s="14">
        <v>51510</v>
      </c>
      <c r="B1848">
        <v>4621.66162109375</v>
      </c>
      <c r="C1848">
        <v>-2.154541015625</v>
      </c>
      <c r="D1848">
        <v>3.906982421875</v>
      </c>
      <c r="E1848">
        <v>0.32347493623931067</v>
      </c>
      <c r="F1848">
        <v>4.1113123893737793</v>
      </c>
      <c r="G1848">
        <v>0</v>
      </c>
      <c r="H1848" s="15">
        <v>-999</v>
      </c>
    </row>
    <row r="1849" spans="1:8" x14ac:dyDescent="0.35">
      <c r="A1849" s="14">
        <v>51511</v>
      </c>
      <c r="B1849">
        <v>1229.248901367188</v>
      </c>
      <c r="C1849">
        <v>-0.8411865234375</v>
      </c>
      <c r="D1849">
        <v>4.434783935546875</v>
      </c>
      <c r="E1849">
        <v>0.65719353999151298</v>
      </c>
      <c r="F1849">
        <v>7.0078058242797852</v>
      </c>
      <c r="G1849">
        <v>9.8991775512695313</v>
      </c>
      <c r="H1849" s="15">
        <v>-999</v>
      </c>
    </row>
    <row r="1850" spans="1:8" x14ac:dyDescent="0.35">
      <c r="A1850" s="14">
        <v>51512</v>
      </c>
      <c r="B1850">
        <v>1392.71484375</v>
      </c>
      <c r="C1850">
        <v>3.026092529296875</v>
      </c>
      <c r="D1850">
        <v>7.87255859375</v>
      </c>
      <c r="E1850">
        <v>0.83942180560576884</v>
      </c>
      <c r="F1850">
        <v>6.4626588821411133</v>
      </c>
      <c r="G1850">
        <v>1.5272043943405149</v>
      </c>
      <c r="H1850" s="15">
        <v>-999</v>
      </c>
    </row>
    <row r="1851" spans="1:8" x14ac:dyDescent="0.35">
      <c r="A1851" s="14">
        <v>51513</v>
      </c>
      <c r="B1851">
        <v>1677.185180664062</v>
      </c>
      <c r="C1851">
        <v>2.862548828125</v>
      </c>
      <c r="D1851">
        <v>10.79641723632812</v>
      </c>
      <c r="E1851">
        <v>1.0545689846301809</v>
      </c>
      <c r="F1851">
        <v>5.7618637084960938</v>
      </c>
      <c r="G1851">
        <v>8.5275068283081055</v>
      </c>
      <c r="H1851" s="15">
        <v>-999</v>
      </c>
    </row>
    <row r="1852" spans="1:8" x14ac:dyDescent="0.35">
      <c r="A1852" s="14">
        <v>51514</v>
      </c>
      <c r="B1852">
        <v>1573.161376953125</v>
      </c>
      <c r="C1852">
        <v>4.2332763671875</v>
      </c>
      <c r="D1852">
        <v>10.09945678710938</v>
      </c>
      <c r="E1852">
        <v>0.96157659959923902</v>
      </c>
      <c r="F1852">
        <v>6.1600513458251953</v>
      </c>
      <c r="G1852">
        <v>2.3634498119354248</v>
      </c>
      <c r="H1852" s="15">
        <v>-999</v>
      </c>
    </row>
    <row r="1853" spans="1:8" x14ac:dyDescent="0.35">
      <c r="A1853" s="14">
        <v>51515</v>
      </c>
      <c r="B1853">
        <v>1142.210815429688</v>
      </c>
      <c r="C1853">
        <v>8.142669677734375</v>
      </c>
      <c r="D1853">
        <v>10.9002685546875</v>
      </c>
      <c r="E1853">
        <v>1.116673434517081</v>
      </c>
      <c r="F1853">
        <v>3.9137296676635742</v>
      </c>
      <c r="G1853">
        <v>0.58099597692489624</v>
      </c>
      <c r="H1853" s="15">
        <v>-999</v>
      </c>
    </row>
    <row r="1854" spans="1:8" x14ac:dyDescent="0.35">
      <c r="A1854" s="14">
        <v>51516</v>
      </c>
      <c r="B1854">
        <v>4419.984375</v>
      </c>
      <c r="C1854">
        <v>2.439727783203125</v>
      </c>
      <c r="D1854">
        <v>9.72686767578125</v>
      </c>
      <c r="E1854">
        <v>0.87652167787941293</v>
      </c>
      <c r="F1854">
        <v>3.9938206672668461</v>
      </c>
      <c r="G1854">
        <v>0.51627510786056519</v>
      </c>
      <c r="H1854" s="15">
        <v>-999</v>
      </c>
    </row>
    <row r="1855" spans="1:8" x14ac:dyDescent="0.35">
      <c r="A1855" s="14">
        <v>51517</v>
      </c>
      <c r="B1855">
        <v>3568.69873046875</v>
      </c>
      <c r="C1855">
        <v>2.52392578125</v>
      </c>
      <c r="D1855">
        <v>8.526702880859375</v>
      </c>
      <c r="E1855">
        <v>0.76631105274994871</v>
      </c>
      <c r="F1855">
        <v>5.206139087677002</v>
      </c>
      <c r="G1855">
        <v>0.2096560150384903</v>
      </c>
      <c r="H1855" s="15">
        <v>-999</v>
      </c>
    </row>
    <row r="1856" spans="1:8" x14ac:dyDescent="0.35">
      <c r="A1856" s="14">
        <v>51518</v>
      </c>
      <c r="B1856">
        <v>2335.2890625</v>
      </c>
      <c r="C1856">
        <v>6.44384765625</v>
      </c>
      <c r="D1856">
        <v>9.39068603515625</v>
      </c>
      <c r="E1856">
        <v>0.87510235895174648</v>
      </c>
      <c r="F1856">
        <v>7.8223142623901367</v>
      </c>
      <c r="G1856">
        <v>0.80082160234451294</v>
      </c>
      <c r="H1856" s="15">
        <v>-999</v>
      </c>
    </row>
    <row r="1857" spans="1:8" x14ac:dyDescent="0.35">
      <c r="A1857" s="14">
        <v>51519</v>
      </c>
      <c r="B1857">
        <v>1004.220703125</v>
      </c>
      <c r="C1857">
        <v>6.968017578125</v>
      </c>
      <c r="D1857">
        <v>9.4163818359375</v>
      </c>
      <c r="E1857">
        <v>1.0070710304204249</v>
      </c>
      <c r="F1857">
        <v>8.5529546737670898</v>
      </c>
      <c r="G1857">
        <v>2.8037211894989009</v>
      </c>
      <c r="H1857" s="15">
        <v>-999</v>
      </c>
    </row>
    <row r="1858" spans="1:8" x14ac:dyDescent="0.35">
      <c r="A1858" s="14">
        <v>51520</v>
      </c>
      <c r="B1858">
        <v>2260.986328125</v>
      </c>
      <c r="C1858">
        <v>9.02362060546875</v>
      </c>
      <c r="D1858">
        <v>11.37454223632812</v>
      </c>
      <c r="E1858">
        <v>0.97107223121168151</v>
      </c>
      <c r="F1858">
        <v>7.6360654830932617</v>
      </c>
      <c r="G1858">
        <v>0.21570031344890589</v>
      </c>
      <c r="H1858" s="15">
        <v>-999</v>
      </c>
    </row>
    <row r="1859" spans="1:8" x14ac:dyDescent="0.35">
      <c r="A1859" s="14">
        <v>51521</v>
      </c>
      <c r="B1859">
        <v>3120.762451171875</v>
      </c>
      <c r="C1859">
        <v>4.100311279296875</v>
      </c>
      <c r="D1859">
        <v>8.76116943359375</v>
      </c>
      <c r="E1859">
        <v>0.83504506737598372</v>
      </c>
      <c r="F1859">
        <v>7.1970767974853516</v>
      </c>
      <c r="G1859">
        <v>0.82894343137741089</v>
      </c>
      <c r="H1859" s="15">
        <v>-999</v>
      </c>
    </row>
    <row r="1860" spans="1:8" x14ac:dyDescent="0.35">
      <c r="A1860" s="14">
        <v>51522</v>
      </c>
      <c r="B1860">
        <v>1783.328979492188</v>
      </c>
      <c r="C1860">
        <v>3.4622802734375</v>
      </c>
      <c r="D1860">
        <v>6.322296142578125</v>
      </c>
      <c r="E1860">
        <v>0.72408467218606998</v>
      </c>
      <c r="F1860">
        <v>6.0293374061584473</v>
      </c>
      <c r="G1860">
        <v>2.3910782337188721</v>
      </c>
      <c r="H1860" s="15">
        <v>-999</v>
      </c>
    </row>
    <row r="1861" spans="1:8" x14ac:dyDescent="0.35">
      <c r="A1861" s="14">
        <v>51523</v>
      </c>
      <c r="B1861">
        <v>1651.709228515625</v>
      </c>
      <c r="C1861">
        <v>1.781646728515625</v>
      </c>
      <c r="D1861">
        <v>8.206573486328125</v>
      </c>
      <c r="E1861">
        <v>0.8240735547205662</v>
      </c>
      <c r="F1861">
        <v>4.4048528671264648</v>
      </c>
      <c r="G1861">
        <v>0.96979492902755737</v>
      </c>
      <c r="H1861" s="15">
        <v>-999</v>
      </c>
    </row>
    <row r="1862" spans="1:8" x14ac:dyDescent="0.35">
      <c r="A1862" s="14">
        <v>51524</v>
      </c>
      <c r="B1862">
        <v>1201.652954101562</v>
      </c>
      <c r="C1862">
        <v>8.59893798828125</v>
      </c>
      <c r="D1862">
        <v>9.30181884765625</v>
      </c>
      <c r="E1862">
        <v>1.04483084141313</v>
      </c>
      <c r="F1862">
        <v>5.7815089225769043</v>
      </c>
      <c r="G1862">
        <v>0.92749464511871338</v>
      </c>
      <c r="H1862" s="15">
        <v>-999</v>
      </c>
    </row>
    <row r="1863" spans="1:8" x14ac:dyDescent="0.35">
      <c r="A1863" s="14">
        <v>51525</v>
      </c>
      <c r="B1863">
        <v>1577.406494140625</v>
      </c>
      <c r="C1863">
        <v>7.183258056640625</v>
      </c>
      <c r="D1863">
        <v>9.189422607421875</v>
      </c>
      <c r="E1863">
        <v>0.99805944724448781</v>
      </c>
      <c r="F1863">
        <v>3.758081436157227</v>
      </c>
      <c r="G1863">
        <v>0.35944703221321112</v>
      </c>
      <c r="H1863" s="15">
        <v>-999</v>
      </c>
    </row>
    <row r="1864" spans="1:8" x14ac:dyDescent="0.35">
      <c r="A1864" s="14">
        <v>51526</v>
      </c>
      <c r="B1864">
        <v>2193.053955078125</v>
      </c>
      <c r="C1864">
        <v>0.855712890625</v>
      </c>
      <c r="D1864">
        <v>11.73321533203125</v>
      </c>
      <c r="E1864">
        <v>0.8568360981312777</v>
      </c>
      <c r="F1864">
        <v>5.7784867286682129</v>
      </c>
      <c r="G1864">
        <v>0.4904043972492218</v>
      </c>
      <c r="H1864" s="15">
        <v>-999</v>
      </c>
    </row>
    <row r="1865" spans="1:8" x14ac:dyDescent="0.35">
      <c r="A1865" s="14">
        <v>51527</v>
      </c>
      <c r="B1865">
        <v>4494.287109375</v>
      </c>
      <c r="C1865">
        <v>0.497955322265625</v>
      </c>
      <c r="D1865">
        <v>9.076995849609375</v>
      </c>
      <c r="E1865">
        <v>0.69307209270268766</v>
      </c>
      <c r="F1865">
        <v>7.3576364517211914</v>
      </c>
      <c r="G1865">
        <v>0.98390251398086548</v>
      </c>
      <c r="H1865" s="15">
        <v>-999</v>
      </c>
    </row>
    <row r="1866" spans="1:8" x14ac:dyDescent="0.35">
      <c r="A1866" s="14">
        <v>51528</v>
      </c>
      <c r="B1866">
        <v>5179.98681640625</v>
      </c>
      <c r="C1866">
        <v>5.45477294921875</v>
      </c>
      <c r="D1866">
        <v>10.9281005859375</v>
      </c>
      <c r="E1866">
        <v>0.92747483876548775</v>
      </c>
      <c r="F1866">
        <v>11.77321147918701</v>
      </c>
      <c r="G1866">
        <v>5.3912839889526367</v>
      </c>
      <c r="H1866" s="15">
        <v>-999</v>
      </c>
    </row>
    <row r="1867" spans="1:8" x14ac:dyDescent="0.35">
      <c r="A1867" s="14">
        <v>51529</v>
      </c>
      <c r="B1867">
        <v>6179.87841796875</v>
      </c>
      <c r="C1867">
        <v>2.91802978515625</v>
      </c>
      <c r="D1867">
        <v>7.556732177734375</v>
      </c>
      <c r="E1867">
        <v>0.64263388632974727</v>
      </c>
      <c r="F1867">
        <v>8.1011219024658203</v>
      </c>
      <c r="G1867">
        <v>8.6307217134162784E-4</v>
      </c>
      <c r="H1867" s="15">
        <v>-999</v>
      </c>
    </row>
    <row r="1868" spans="1:8" x14ac:dyDescent="0.35">
      <c r="A1868" s="14">
        <v>51530</v>
      </c>
      <c r="B1868">
        <v>1842.771118164062</v>
      </c>
      <c r="C1868">
        <v>2.68365478515625</v>
      </c>
      <c r="D1868">
        <v>10.71826171875</v>
      </c>
      <c r="E1868">
        <v>0.83623602123480556</v>
      </c>
      <c r="F1868">
        <v>5.8351545333862296</v>
      </c>
      <c r="G1868">
        <v>6.5547213554382324</v>
      </c>
      <c r="H1868" s="15">
        <v>-999</v>
      </c>
    </row>
    <row r="1869" spans="1:8" x14ac:dyDescent="0.35">
      <c r="A1869" s="14">
        <v>51531</v>
      </c>
      <c r="B1869">
        <v>3020.989013671875</v>
      </c>
      <c r="C1869">
        <v>2.277130126953125</v>
      </c>
      <c r="D1869">
        <v>9.26971435546875</v>
      </c>
      <c r="E1869">
        <v>0.74758989117317309</v>
      </c>
      <c r="F1869">
        <v>8.0973434448242188</v>
      </c>
      <c r="G1869">
        <v>1.0050703287124629</v>
      </c>
      <c r="H1869" s="15">
        <v>-999</v>
      </c>
    </row>
    <row r="1870" spans="1:8" x14ac:dyDescent="0.35">
      <c r="A1870" s="14">
        <v>51532</v>
      </c>
      <c r="B1870">
        <v>5209.7080078125</v>
      </c>
      <c r="C1870">
        <v>0.178466796875</v>
      </c>
      <c r="D1870">
        <v>5.263458251953125</v>
      </c>
      <c r="E1870">
        <v>0.62689007572083821</v>
      </c>
      <c r="F1870">
        <v>4.5204558372497559</v>
      </c>
      <c r="G1870">
        <v>0.44496670365333563</v>
      </c>
      <c r="H1870" s="15">
        <v>-999</v>
      </c>
    </row>
    <row r="1871" spans="1:8" x14ac:dyDescent="0.35">
      <c r="A1871" s="14">
        <v>51533</v>
      </c>
      <c r="B1871">
        <v>4067.581787109375</v>
      </c>
      <c r="C1871">
        <v>0.644317626953125</v>
      </c>
      <c r="D1871">
        <v>5.619964599609375</v>
      </c>
      <c r="E1871">
        <v>0.70680317731635578</v>
      </c>
      <c r="F1871">
        <v>6.4211025238037109</v>
      </c>
      <c r="G1871">
        <v>7.3204102516174316</v>
      </c>
      <c r="H1871" s="15">
        <v>-999</v>
      </c>
    </row>
    <row r="1872" spans="1:8" x14ac:dyDescent="0.35">
      <c r="A1872" s="14">
        <v>51534</v>
      </c>
      <c r="B1872">
        <v>1963.775390625</v>
      </c>
      <c r="C1872">
        <v>0.241607666015625</v>
      </c>
      <c r="D1872">
        <v>3.351318359375</v>
      </c>
      <c r="E1872">
        <v>0.64170328987272685</v>
      </c>
      <c r="F1872">
        <v>9.2745275497436523</v>
      </c>
      <c r="G1872">
        <v>4.416602611541748</v>
      </c>
      <c r="H1872" s="15">
        <v>-999</v>
      </c>
    </row>
    <row r="1873" spans="1:8" x14ac:dyDescent="0.35">
      <c r="A1873" s="14">
        <v>51535</v>
      </c>
      <c r="B1873">
        <v>3545.347900390625</v>
      </c>
      <c r="C1873">
        <v>2.314422607421875</v>
      </c>
      <c r="D1873">
        <v>6.28375244140625</v>
      </c>
      <c r="E1873">
        <v>0.66574018299430948</v>
      </c>
      <c r="F1873">
        <v>6.6254849433898926</v>
      </c>
      <c r="G1873">
        <v>1.264399528503418</v>
      </c>
      <c r="H1873" s="15">
        <v>-999</v>
      </c>
    </row>
    <row r="1874" spans="1:8" x14ac:dyDescent="0.35">
      <c r="A1874" s="14">
        <v>51536</v>
      </c>
      <c r="B1874">
        <v>2375.620361328125</v>
      </c>
      <c r="C1874">
        <v>1.399993896484375</v>
      </c>
      <c r="D1874">
        <v>10.26751708984375</v>
      </c>
      <c r="E1874">
        <v>0.79869475090942676</v>
      </c>
      <c r="F1874">
        <v>4.6281251907348633</v>
      </c>
      <c r="G1874">
        <v>3.3346321582794189</v>
      </c>
      <c r="H1874" s="15">
        <v>-999</v>
      </c>
    </row>
    <row r="1875" spans="1:8" x14ac:dyDescent="0.35">
      <c r="A1875" s="14">
        <v>51537</v>
      </c>
      <c r="B1875">
        <v>6848.59228515625</v>
      </c>
      <c r="C1875">
        <v>0.808837890625</v>
      </c>
      <c r="D1875">
        <v>9.205474853515625</v>
      </c>
      <c r="E1875">
        <v>0.68044264751333716</v>
      </c>
      <c r="F1875">
        <v>6.7607326507568359</v>
      </c>
      <c r="G1875">
        <v>4.5379409790039063</v>
      </c>
      <c r="H1875" s="15">
        <v>-999</v>
      </c>
    </row>
    <row r="1876" spans="1:8" x14ac:dyDescent="0.35">
      <c r="A1876" s="14">
        <v>51538</v>
      </c>
      <c r="B1876">
        <v>6687.25146484375</v>
      </c>
      <c r="C1876">
        <v>0.620391845703125</v>
      </c>
      <c r="D1876">
        <v>7.53851318359375</v>
      </c>
      <c r="E1876">
        <v>0.69175169788127078</v>
      </c>
      <c r="F1876">
        <v>4.9518885612487793</v>
      </c>
      <c r="G1876">
        <v>4.5622210502624512</v>
      </c>
      <c r="H1876" s="15">
        <v>-999</v>
      </c>
    </row>
    <row r="1877" spans="1:8" x14ac:dyDescent="0.35">
      <c r="A1877" s="14">
        <v>51539</v>
      </c>
      <c r="B1877">
        <v>3311.82421875</v>
      </c>
      <c r="C1877">
        <v>2.540191650390625</v>
      </c>
      <c r="D1877">
        <v>7.00213623046875</v>
      </c>
      <c r="E1877">
        <v>0.78799241162621003</v>
      </c>
      <c r="F1877">
        <v>6.0040254592895508</v>
      </c>
      <c r="G1877">
        <v>18.32413291931152</v>
      </c>
      <c r="H1877" s="15">
        <v>-999</v>
      </c>
    </row>
    <row r="1878" spans="1:8" x14ac:dyDescent="0.35">
      <c r="A1878" s="14">
        <v>51540</v>
      </c>
      <c r="B1878">
        <v>5152.3857421875</v>
      </c>
      <c r="C1878">
        <v>3.89178466796875</v>
      </c>
      <c r="D1878">
        <v>5.413330078125</v>
      </c>
      <c r="E1878">
        <v>0.72006106127720759</v>
      </c>
      <c r="F1878">
        <v>8.7599821090698242</v>
      </c>
      <c r="G1878">
        <v>3.078595876693726</v>
      </c>
      <c r="H1878" s="15">
        <v>-999</v>
      </c>
    </row>
    <row r="1879" spans="1:8" x14ac:dyDescent="0.35">
      <c r="A1879" s="14">
        <v>51541</v>
      </c>
      <c r="B1879">
        <v>2229.14013671875</v>
      </c>
      <c r="C1879">
        <v>3.061492919921875</v>
      </c>
      <c r="D1879">
        <v>10.73751831054688</v>
      </c>
      <c r="E1879">
        <v>0.84153271266989904</v>
      </c>
      <c r="F1879">
        <v>6.0078034400939941</v>
      </c>
      <c r="G1879">
        <v>25.1307258605957</v>
      </c>
      <c r="H1879" s="15">
        <v>-999</v>
      </c>
    </row>
    <row r="1880" spans="1:8" x14ac:dyDescent="0.35">
      <c r="A1880" s="14">
        <v>51542</v>
      </c>
      <c r="B1880">
        <v>2294.95263671875</v>
      </c>
      <c r="C1880">
        <v>7.70361328125</v>
      </c>
      <c r="D1880">
        <v>10.68722534179688</v>
      </c>
      <c r="E1880">
        <v>1.027429913864204</v>
      </c>
      <c r="F1880">
        <v>5.7429747581481934</v>
      </c>
      <c r="G1880">
        <v>9.0213966369628906</v>
      </c>
      <c r="H1880" s="15">
        <v>-999</v>
      </c>
    </row>
    <row r="1881" spans="1:8" x14ac:dyDescent="0.35">
      <c r="A1881" s="14">
        <v>51543</v>
      </c>
      <c r="B1881">
        <v>3420.09326171875</v>
      </c>
      <c r="C1881">
        <v>2.939056396484375</v>
      </c>
      <c r="D1881">
        <v>9.529876708984375</v>
      </c>
      <c r="E1881">
        <v>0.87443135737969502</v>
      </c>
      <c r="F1881">
        <v>6.0127143859863281</v>
      </c>
      <c r="G1881">
        <v>7.7870981767773628E-3</v>
      </c>
      <c r="H1881" s="15">
        <v>-999</v>
      </c>
    </row>
    <row r="1882" spans="1:8" x14ac:dyDescent="0.35">
      <c r="A1882" s="14">
        <v>51544</v>
      </c>
      <c r="B1882">
        <v>7750.830078125</v>
      </c>
      <c r="C1882">
        <v>1.19146728515625</v>
      </c>
      <c r="D1882">
        <v>10.58444213867188</v>
      </c>
      <c r="E1882">
        <v>0.66036345163930221</v>
      </c>
      <c r="F1882">
        <v>4.5771236419677734</v>
      </c>
      <c r="G1882">
        <v>0</v>
      </c>
      <c r="H1882" s="15">
        <v>-999</v>
      </c>
    </row>
    <row r="1883" spans="1:8" x14ac:dyDescent="0.35">
      <c r="A1883" s="14">
        <v>51545</v>
      </c>
      <c r="B1883">
        <v>3460.4296875</v>
      </c>
      <c r="C1883">
        <v>4.392059326171875</v>
      </c>
      <c r="D1883">
        <v>11.64755249023438</v>
      </c>
      <c r="E1883">
        <v>0.76192499669172575</v>
      </c>
      <c r="F1883">
        <v>5.0055341720581046</v>
      </c>
      <c r="G1883">
        <v>2.19681253656745E-3</v>
      </c>
      <c r="H1883" s="15">
        <v>-999</v>
      </c>
    </row>
    <row r="1884" spans="1:8" x14ac:dyDescent="0.35">
      <c r="A1884" s="14">
        <v>51546</v>
      </c>
      <c r="B1884">
        <v>4281.99462890625</v>
      </c>
      <c r="C1884">
        <v>4.231353759765625</v>
      </c>
      <c r="D1884">
        <v>10.498779296875</v>
      </c>
      <c r="E1884">
        <v>0.90824846429671913</v>
      </c>
      <c r="F1884">
        <v>2.116974830627441</v>
      </c>
      <c r="G1884">
        <v>2.9690499305725102</v>
      </c>
      <c r="H1884" s="15">
        <v>-999</v>
      </c>
    </row>
    <row r="1885" spans="1:8" x14ac:dyDescent="0.35">
      <c r="A1885" s="14">
        <v>51547</v>
      </c>
      <c r="B1885">
        <v>6867.69775390625</v>
      </c>
      <c r="C1885">
        <v>1.5606689453125</v>
      </c>
      <c r="D1885">
        <v>10.35317993164062</v>
      </c>
      <c r="E1885">
        <v>0.78659516927527162</v>
      </c>
      <c r="F1885">
        <v>2.3999366760253911</v>
      </c>
      <c r="G1885">
        <v>0</v>
      </c>
      <c r="H1885" s="15">
        <v>-999</v>
      </c>
    </row>
    <row r="1886" spans="1:8" x14ac:dyDescent="0.35">
      <c r="A1886" s="14">
        <v>51548</v>
      </c>
      <c r="B1886">
        <v>6029.1474609375</v>
      </c>
      <c r="C1886">
        <v>1.672607421875</v>
      </c>
      <c r="D1886">
        <v>10.5972900390625</v>
      </c>
      <c r="E1886">
        <v>0.76505588753178655</v>
      </c>
      <c r="F1886">
        <v>1.70329761505127</v>
      </c>
      <c r="G1886">
        <v>3.618822898715734E-3</v>
      </c>
      <c r="H1886" s="15">
        <v>-999</v>
      </c>
    </row>
    <row r="1887" spans="1:8" x14ac:dyDescent="0.35">
      <c r="A1887" s="14">
        <v>51549</v>
      </c>
      <c r="B1887">
        <v>4237.41259765625</v>
      </c>
      <c r="C1887">
        <v>0.526641845703125</v>
      </c>
      <c r="D1887">
        <v>8.491363525390625</v>
      </c>
      <c r="E1887">
        <v>0.68005438902943549</v>
      </c>
      <c r="F1887">
        <v>2.3156909942626949</v>
      </c>
      <c r="G1887">
        <v>1.9809868186712268E-2</v>
      </c>
      <c r="H1887" s="15">
        <v>-999</v>
      </c>
    </row>
    <row r="1888" spans="1:8" x14ac:dyDescent="0.35">
      <c r="A1888" s="14">
        <v>51550</v>
      </c>
      <c r="B1888">
        <v>7432.3935546875</v>
      </c>
      <c r="C1888">
        <v>-0.324676513671875</v>
      </c>
      <c r="D1888">
        <v>8.497802734375</v>
      </c>
      <c r="E1888">
        <v>0.7058903678557118</v>
      </c>
      <c r="F1888">
        <v>1.6424741744995119</v>
      </c>
      <c r="G1888">
        <v>2.4312206078320742E-3</v>
      </c>
      <c r="H1888" s="15">
        <v>-999</v>
      </c>
    </row>
    <row r="1889" spans="1:8" x14ac:dyDescent="0.35">
      <c r="A1889" s="14">
        <v>51551</v>
      </c>
      <c r="B1889">
        <v>2863.893310546875</v>
      </c>
      <c r="C1889">
        <v>1.390411376953125</v>
      </c>
      <c r="D1889">
        <v>9.64337158203125</v>
      </c>
      <c r="E1889">
        <v>0.80205275128513376</v>
      </c>
      <c r="F1889">
        <v>5.6980180740356454</v>
      </c>
      <c r="G1889">
        <v>5.7512812614440918</v>
      </c>
      <c r="H1889" s="15">
        <v>-999</v>
      </c>
    </row>
    <row r="1890" spans="1:8" x14ac:dyDescent="0.35">
      <c r="A1890" s="14">
        <v>51552</v>
      </c>
      <c r="B1890">
        <v>5241.54931640625</v>
      </c>
      <c r="C1890">
        <v>3.408721923828125</v>
      </c>
      <c r="D1890">
        <v>9.57806396484375</v>
      </c>
      <c r="E1890">
        <v>0.74640623490478664</v>
      </c>
      <c r="F1890">
        <v>7.6092424392700204</v>
      </c>
      <c r="G1890">
        <v>0.49749550223350519</v>
      </c>
      <c r="H1890" s="15">
        <v>-999</v>
      </c>
    </row>
    <row r="1891" spans="1:8" x14ac:dyDescent="0.35">
      <c r="A1891" s="14">
        <v>51553</v>
      </c>
      <c r="B1891">
        <v>1526.459838867188</v>
      </c>
      <c r="C1891">
        <v>6.77288818359375</v>
      </c>
      <c r="D1891">
        <v>11.01376342773438</v>
      </c>
      <c r="E1891">
        <v>1.0711424905288309</v>
      </c>
      <c r="F1891">
        <v>3.5786323547363281</v>
      </c>
      <c r="G1891">
        <v>8.8436384201049805</v>
      </c>
      <c r="H1891" s="15">
        <v>-999</v>
      </c>
    </row>
    <row r="1892" spans="1:8" x14ac:dyDescent="0.35">
      <c r="A1892" s="14">
        <v>51554</v>
      </c>
      <c r="B1892">
        <v>4356.29736328125</v>
      </c>
      <c r="C1892">
        <v>6.2860107421875</v>
      </c>
      <c r="D1892">
        <v>13.40444946289062</v>
      </c>
      <c r="E1892">
        <v>1.1758919799880729</v>
      </c>
      <c r="F1892">
        <v>3.7437257766723628</v>
      </c>
      <c r="G1892">
        <v>10.75665760040283</v>
      </c>
      <c r="H1892" s="15">
        <v>-999</v>
      </c>
    </row>
    <row r="1893" spans="1:8" x14ac:dyDescent="0.35">
      <c r="A1893" s="14">
        <v>51555</v>
      </c>
      <c r="B1893">
        <v>9979.8857421875</v>
      </c>
      <c r="C1893">
        <v>3.991241455078125</v>
      </c>
      <c r="D1893">
        <v>13.1539306640625</v>
      </c>
      <c r="E1893">
        <v>0.89212208459687492</v>
      </c>
      <c r="F1893">
        <v>5.0115790367126456</v>
      </c>
      <c r="G1893">
        <v>8.0025337636470795E-2</v>
      </c>
      <c r="H1893" s="15">
        <v>-999</v>
      </c>
    </row>
    <row r="1894" spans="1:8" x14ac:dyDescent="0.35">
      <c r="A1894" s="14">
        <v>51556</v>
      </c>
      <c r="B1894">
        <v>9561.6708984375</v>
      </c>
      <c r="C1894">
        <v>7.016815185546875</v>
      </c>
      <c r="D1894">
        <v>13.84231567382812</v>
      </c>
      <c r="E1894">
        <v>0.99990817935230392</v>
      </c>
      <c r="F1894">
        <v>4.0890231132507324</v>
      </c>
      <c r="G1894">
        <v>0.79768908023834229</v>
      </c>
      <c r="H1894" s="15">
        <v>-999</v>
      </c>
    </row>
    <row r="1895" spans="1:8" x14ac:dyDescent="0.35">
      <c r="A1895" s="14">
        <v>51557</v>
      </c>
      <c r="B1895">
        <v>5022.89111328125</v>
      </c>
      <c r="C1895">
        <v>7.1727294921875</v>
      </c>
      <c r="D1895">
        <v>14.29306030273438</v>
      </c>
      <c r="E1895">
        <v>0.93104191445793072</v>
      </c>
      <c r="F1895">
        <v>4.1921586990356454</v>
      </c>
      <c r="G1895">
        <v>0.7456706166267395</v>
      </c>
      <c r="H1895" s="15">
        <v>-999</v>
      </c>
    </row>
    <row r="1896" spans="1:8" x14ac:dyDescent="0.35">
      <c r="A1896" s="14">
        <v>51558</v>
      </c>
      <c r="B1896">
        <v>8113.84814453125</v>
      </c>
      <c r="C1896">
        <v>5.456695556640625</v>
      </c>
      <c r="D1896">
        <v>12.043701171875</v>
      </c>
      <c r="E1896">
        <v>0.93065872038560582</v>
      </c>
      <c r="F1896">
        <v>2.9329948425292969</v>
      </c>
      <c r="G1896">
        <v>1.0490093845874069E-3</v>
      </c>
      <c r="H1896" s="15">
        <v>-999</v>
      </c>
    </row>
    <row r="1897" spans="1:8" x14ac:dyDescent="0.35">
      <c r="A1897" s="14">
        <v>51559</v>
      </c>
      <c r="B1897">
        <v>7553.39794921875</v>
      </c>
      <c r="C1897">
        <v>5.526519775390625</v>
      </c>
      <c r="D1897">
        <v>10.63046264648438</v>
      </c>
      <c r="E1897">
        <v>0.77151601510741163</v>
      </c>
      <c r="F1897">
        <v>3.8653731346130371</v>
      </c>
      <c r="G1897">
        <v>2.709040641784668</v>
      </c>
      <c r="H1897" s="15">
        <v>-999</v>
      </c>
    </row>
    <row r="1898" spans="1:8" x14ac:dyDescent="0.35">
      <c r="A1898" s="14">
        <v>51560</v>
      </c>
      <c r="B1898">
        <v>2674.951171875</v>
      </c>
      <c r="C1898">
        <v>5.19842529296875</v>
      </c>
      <c r="D1898">
        <v>10.17437744140625</v>
      </c>
      <c r="E1898">
        <v>0.928166636982935</v>
      </c>
      <c r="F1898">
        <v>6.953026294708252</v>
      </c>
      <c r="G1898">
        <v>6.8192439079284668</v>
      </c>
      <c r="H1898" s="15">
        <v>-999</v>
      </c>
    </row>
    <row r="1899" spans="1:8" x14ac:dyDescent="0.35">
      <c r="A1899" s="14">
        <v>51561</v>
      </c>
      <c r="B1899">
        <v>8723.125</v>
      </c>
      <c r="C1899">
        <v>4.796661376953125</v>
      </c>
      <c r="D1899">
        <v>10.28466796875</v>
      </c>
      <c r="E1899">
        <v>0.77624113109959136</v>
      </c>
      <c r="F1899">
        <v>4.1370019912719727</v>
      </c>
      <c r="G1899">
        <v>0.4333483874797821</v>
      </c>
      <c r="H1899" s="15">
        <v>-999</v>
      </c>
    </row>
    <row r="1900" spans="1:8" x14ac:dyDescent="0.35">
      <c r="A1900" s="14">
        <v>51562</v>
      </c>
      <c r="B1900">
        <v>5965.46044921875</v>
      </c>
      <c r="C1900">
        <v>2.7506103515625</v>
      </c>
      <c r="D1900">
        <v>9.08343505859375</v>
      </c>
      <c r="E1900">
        <v>0.79378605973385419</v>
      </c>
      <c r="F1900">
        <v>4.8419523239135742</v>
      </c>
      <c r="G1900">
        <v>1.0661686658859251</v>
      </c>
      <c r="H1900" s="15">
        <v>-999</v>
      </c>
    </row>
    <row r="1901" spans="1:8" x14ac:dyDescent="0.35">
      <c r="A1901" s="14">
        <v>51563</v>
      </c>
      <c r="B1901">
        <v>4307.47021484375</v>
      </c>
      <c r="C1901">
        <v>4.788055419921875</v>
      </c>
      <c r="D1901">
        <v>10.065185546875</v>
      </c>
      <c r="E1901">
        <v>0.85036169438007647</v>
      </c>
      <c r="F1901">
        <v>4.1166014671325684</v>
      </c>
      <c r="G1901">
        <v>0.23527391254901889</v>
      </c>
      <c r="H1901" s="15">
        <v>-999</v>
      </c>
    </row>
    <row r="1902" spans="1:8" x14ac:dyDescent="0.35">
      <c r="A1902" s="14">
        <v>51564</v>
      </c>
      <c r="B1902">
        <v>3018.86376953125</v>
      </c>
      <c r="C1902">
        <v>2.184356689453125</v>
      </c>
      <c r="D1902">
        <v>12.07687377929688</v>
      </c>
      <c r="E1902">
        <v>0.96665670235104073</v>
      </c>
      <c r="F1902">
        <v>2.7459897994995122</v>
      </c>
      <c r="G1902">
        <v>1.0570085048675539</v>
      </c>
      <c r="H1902" s="15">
        <v>-999</v>
      </c>
    </row>
    <row r="1903" spans="1:8" x14ac:dyDescent="0.35">
      <c r="A1903" s="14">
        <v>51565</v>
      </c>
      <c r="B1903">
        <v>12079.44140625</v>
      </c>
      <c r="C1903">
        <v>6.109039306640625</v>
      </c>
      <c r="D1903">
        <v>19.559417724609379</v>
      </c>
      <c r="E1903">
        <v>1.1606703653484021</v>
      </c>
      <c r="F1903">
        <v>4.0334882736206046</v>
      </c>
      <c r="G1903">
        <v>0.33492261171340942</v>
      </c>
      <c r="H1903" s="15">
        <v>-999</v>
      </c>
    </row>
    <row r="1904" spans="1:8" x14ac:dyDescent="0.35">
      <c r="A1904" s="14">
        <v>51566</v>
      </c>
      <c r="B1904">
        <v>3173.834228515625</v>
      </c>
      <c r="C1904">
        <v>7.795440673828125</v>
      </c>
      <c r="D1904">
        <v>12.999755859375</v>
      </c>
      <c r="E1904">
        <v>1.208380259729497</v>
      </c>
      <c r="F1904">
        <v>2.3504467010498051</v>
      </c>
      <c r="G1904">
        <v>9.3047380447387695</v>
      </c>
      <c r="H1904" s="15">
        <v>-999</v>
      </c>
    </row>
    <row r="1905" spans="1:8" x14ac:dyDescent="0.35">
      <c r="A1905" s="14">
        <v>51567</v>
      </c>
      <c r="B1905">
        <v>3710.933837890625</v>
      </c>
      <c r="C1905">
        <v>7.11627197265625</v>
      </c>
      <c r="D1905">
        <v>11.254638671875</v>
      </c>
      <c r="E1905">
        <v>1.020537687056843</v>
      </c>
      <c r="F1905">
        <v>2.533295631408691</v>
      </c>
      <c r="G1905">
        <v>4.8240065574645996</v>
      </c>
      <c r="H1905" s="15">
        <v>-999</v>
      </c>
    </row>
    <row r="1906" spans="1:8" x14ac:dyDescent="0.35">
      <c r="A1906" s="14">
        <v>51568</v>
      </c>
      <c r="B1906">
        <v>7708.37353515625</v>
      </c>
      <c r="C1906">
        <v>5.3524169921875</v>
      </c>
      <c r="D1906">
        <v>11.13259887695312</v>
      </c>
      <c r="E1906">
        <v>0.85811077045504613</v>
      </c>
      <c r="F1906">
        <v>4.3610296249389648</v>
      </c>
      <c r="G1906">
        <v>0.99290692806243896</v>
      </c>
      <c r="H1906" s="15">
        <v>-999</v>
      </c>
    </row>
    <row r="1907" spans="1:8" x14ac:dyDescent="0.35">
      <c r="A1907" s="14">
        <v>51569</v>
      </c>
      <c r="B1907">
        <v>6252.0556640625</v>
      </c>
      <c r="C1907">
        <v>5.337127685546875</v>
      </c>
      <c r="D1907">
        <v>8.7911376953125</v>
      </c>
      <c r="E1907">
        <v>0.87488972039852431</v>
      </c>
      <c r="F1907">
        <v>6.0542712211608887</v>
      </c>
      <c r="G1907">
        <v>10.51817607879639</v>
      </c>
      <c r="H1907" s="15">
        <v>-999</v>
      </c>
    </row>
    <row r="1908" spans="1:8" x14ac:dyDescent="0.35">
      <c r="A1908" s="14">
        <v>51570</v>
      </c>
      <c r="B1908">
        <v>7434.5185546875</v>
      </c>
      <c r="C1908">
        <v>0.116302490234375</v>
      </c>
      <c r="D1908">
        <v>9.30181884765625</v>
      </c>
      <c r="E1908">
        <v>0.77077090733395037</v>
      </c>
      <c r="F1908">
        <v>4.9613332748413086</v>
      </c>
      <c r="G1908">
        <v>1.029532670974731</v>
      </c>
      <c r="H1908" s="15">
        <v>-999</v>
      </c>
    </row>
    <row r="1909" spans="1:8" x14ac:dyDescent="0.35">
      <c r="A1909" s="14">
        <v>51571</v>
      </c>
      <c r="B1909">
        <v>2201.544189453125</v>
      </c>
      <c r="C1909">
        <v>0.328643798828125</v>
      </c>
      <c r="D1909">
        <v>10.24612426757812</v>
      </c>
      <c r="E1909">
        <v>0.84712366016355189</v>
      </c>
      <c r="F1909">
        <v>3.862728595733643</v>
      </c>
      <c r="G1909">
        <v>0.78255534172058105</v>
      </c>
      <c r="H1909" s="15">
        <v>-999</v>
      </c>
    </row>
    <row r="1910" spans="1:8" x14ac:dyDescent="0.35">
      <c r="A1910" s="14">
        <v>51572</v>
      </c>
      <c r="B1910">
        <v>4778.75732421875</v>
      </c>
      <c r="C1910">
        <v>8.8055419921875</v>
      </c>
      <c r="D1910">
        <v>11.93234252929688</v>
      </c>
      <c r="E1910">
        <v>0.99048603001998958</v>
      </c>
      <c r="F1910">
        <v>7.315701961517334</v>
      </c>
      <c r="G1910">
        <v>2.2565560340881352</v>
      </c>
      <c r="H1910" s="15">
        <v>-999</v>
      </c>
    </row>
    <row r="1911" spans="1:8" x14ac:dyDescent="0.35">
      <c r="A1911" s="14">
        <v>51573</v>
      </c>
      <c r="B1911">
        <v>3040.094482421875</v>
      </c>
      <c r="C1911">
        <v>6.6236572265625</v>
      </c>
      <c r="D1911">
        <v>12.03085327148438</v>
      </c>
      <c r="E1911">
        <v>0.9854462609655027</v>
      </c>
      <c r="F1911">
        <v>7.4773950576782227</v>
      </c>
      <c r="G1911">
        <v>3.194921731948853</v>
      </c>
      <c r="H1911" s="15">
        <v>-999</v>
      </c>
    </row>
    <row r="1912" spans="1:8" x14ac:dyDescent="0.35">
      <c r="A1912" s="14">
        <v>51574</v>
      </c>
      <c r="B1912">
        <v>6309.37255859375</v>
      </c>
      <c r="C1912">
        <v>4.082122802734375</v>
      </c>
      <c r="D1912">
        <v>10.1444091796875</v>
      </c>
      <c r="E1912">
        <v>0.9277971846734967</v>
      </c>
      <c r="F1912">
        <v>6.0251812934875488</v>
      </c>
      <c r="G1912">
        <v>6.9986486434936523</v>
      </c>
      <c r="H1912" s="15">
        <v>-999</v>
      </c>
    </row>
    <row r="1913" spans="1:8" x14ac:dyDescent="0.35">
      <c r="A1913" s="14">
        <v>51575</v>
      </c>
      <c r="B1913">
        <v>6901.6640625</v>
      </c>
      <c r="C1913">
        <v>3.45941162109375</v>
      </c>
      <c r="D1913">
        <v>9.261138916015625</v>
      </c>
      <c r="E1913">
        <v>0.73392438666757098</v>
      </c>
      <c r="F1913">
        <v>5.353853702545166</v>
      </c>
      <c r="G1913">
        <v>0.24424406886100769</v>
      </c>
      <c r="H1913" s="15">
        <v>-999</v>
      </c>
    </row>
    <row r="1914" spans="1:8" x14ac:dyDescent="0.35">
      <c r="A1914" s="14">
        <v>51576</v>
      </c>
      <c r="B1914">
        <v>9644.4638671875</v>
      </c>
      <c r="C1914">
        <v>0.9609375</v>
      </c>
      <c r="D1914">
        <v>9.082366943359375</v>
      </c>
      <c r="E1914">
        <v>0.69147940740203229</v>
      </c>
      <c r="F1914">
        <v>1.4652919769287109</v>
      </c>
      <c r="G1914">
        <v>2.4463912472128872E-2</v>
      </c>
      <c r="H1914" s="15">
        <v>-999</v>
      </c>
    </row>
    <row r="1915" spans="1:8" x14ac:dyDescent="0.35">
      <c r="A1915" s="14">
        <v>51577</v>
      </c>
      <c r="B1915">
        <v>15527.0517578125</v>
      </c>
      <c r="C1915">
        <v>-0.69964599609375</v>
      </c>
      <c r="D1915">
        <v>12.64859008789062</v>
      </c>
      <c r="E1915">
        <v>0.64137470725155765</v>
      </c>
      <c r="F1915">
        <v>2.9076824188232422</v>
      </c>
      <c r="G1915">
        <v>0</v>
      </c>
      <c r="H1915" s="15">
        <v>-999</v>
      </c>
    </row>
    <row r="1916" spans="1:8" x14ac:dyDescent="0.35">
      <c r="A1916" s="14">
        <v>51578</v>
      </c>
      <c r="B1916">
        <v>4555.84912109375</v>
      </c>
      <c r="C1916">
        <v>3.274810791015625</v>
      </c>
      <c r="D1916">
        <v>9.457061767578125</v>
      </c>
      <c r="E1916">
        <v>0.75250147787258603</v>
      </c>
      <c r="F1916">
        <v>3.2745141983032231</v>
      </c>
      <c r="G1916">
        <v>0.47052204608917242</v>
      </c>
      <c r="H1916" s="15">
        <v>-999</v>
      </c>
    </row>
    <row r="1917" spans="1:8" x14ac:dyDescent="0.35">
      <c r="A1917" s="14">
        <v>51579</v>
      </c>
      <c r="B1917">
        <v>9848.265625</v>
      </c>
      <c r="C1917">
        <v>0.349700927734375</v>
      </c>
      <c r="D1917">
        <v>8.281524658203125</v>
      </c>
      <c r="E1917">
        <v>0.770921774217877</v>
      </c>
      <c r="F1917">
        <v>3.0841093063354492</v>
      </c>
      <c r="G1917">
        <v>5.4803524017333984</v>
      </c>
      <c r="H1917" s="15">
        <v>-999</v>
      </c>
    </row>
    <row r="1918" spans="1:8" x14ac:dyDescent="0.35">
      <c r="A1918" s="14">
        <v>51580</v>
      </c>
      <c r="B1918">
        <v>1866.121948242188</v>
      </c>
      <c r="C1918">
        <v>7.077056884765625</v>
      </c>
      <c r="D1918">
        <v>9.704376220703125</v>
      </c>
      <c r="E1918">
        <v>1.0873880748010321</v>
      </c>
      <c r="F1918">
        <v>5.2163395881652832</v>
      </c>
      <c r="G1918">
        <v>19.021440505981449</v>
      </c>
      <c r="H1918" s="15">
        <v>-999</v>
      </c>
    </row>
    <row r="1919" spans="1:8" x14ac:dyDescent="0.35">
      <c r="A1919" s="14">
        <v>51581</v>
      </c>
      <c r="B1919">
        <v>4806.353515625</v>
      </c>
      <c r="C1919">
        <v>2.2618408203125</v>
      </c>
      <c r="D1919">
        <v>9.632659912109375</v>
      </c>
      <c r="E1919">
        <v>0.88935906239121276</v>
      </c>
      <c r="F1919">
        <v>4.3296732902526864</v>
      </c>
      <c r="G1919">
        <v>6.2425289154052734</v>
      </c>
      <c r="H1919" s="15">
        <v>-999</v>
      </c>
    </row>
    <row r="1920" spans="1:8" x14ac:dyDescent="0.35">
      <c r="A1920" s="14">
        <v>51582</v>
      </c>
      <c r="B1920">
        <v>7275.2978515625</v>
      </c>
      <c r="C1920">
        <v>2.6578369140625</v>
      </c>
      <c r="D1920">
        <v>8.35540771484375</v>
      </c>
      <c r="E1920">
        <v>0.813001531097717</v>
      </c>
      <c r="F1920">
        <v>4.0217766761779794</v>
      </c>
      <c r="G1920">
        <v>2.2667725086212158</v>
      </c>
      <c r="H1920" s="15">
        <v>-999</v>
      </c>
    </row>
    <row r="1921" spans="1:8" x14ac:dyDescent="0.35">
      <c r="A1921" s="14">
        <v>51583</v>
      </c>
      <c r="B1921">
        <v>5116.2998046875</v>
      </c>
      <c r="C1921">
        <v>5.185028076171875</v>
      </c>
      <c r="D1921">
        <v>9.2161865234375</v>
      </c>
      <c r="E1921">
        <v>0.90206143961506757</v>
      </c>
      <c r="F1921">
        <v>4.892575740814209</v>
      </c>
      <c r="G1921">
        <v>7.2549281120300293</v>
      </c>
      <c r="H1921" s="15">
        <v>-999</v>
      </c>
    </row>
    <row r="1922" spans="1:8" x14ac:dyDescent="0.35">
      <c r="A1922" s="14">
        <v>51584</v>
      </c>
      <c r="B1922">
        <v>10359.884765625</v>
      </c>
      <c r="C1922">
        <v>2.0628662109375</v>
      </c>
      <c r="D1922">
        <v>9.370361328125</v>
      </c>
      <c r="E1922">
        <v>0.76070821381622844</v>
      </c>
      <c r="F1922">
        <v>2.8019027709960942</v>
      </c>
      <c r="G1922">
        <v>0.34591799974441528</v>
      </c>
      <c r="H1922" s="15">
        <v>-999</v>
      </c>
    </row>
    <row r="1923" spans="1:8" x14ac:dyDescent="0.35">
      <c r="A1923" s="14">
        <v>51585</v>
      </c>
      <c r="B1923">
        <v>7351.72021484375</v>
      </c>
      <c r="C1923">
        <v>0.7906494140625</v>
      </c>
      <c r="D1923">
        <v>10.4805908203125</v>
      </c>
      <c r="E1923">
        <v>0.76966330992430709</v>
      </c>
      <c r="F1923">
        <v>1.458491325378418</v>
      </c>
      <c r="G1923">
        <v>4.5876763761043549E-2</v>
      </c>
      <c r="H1923" s="15">
        <v>-999</v>
      </c>
    </row>
    <row r="1924" spans="1:8" x14ac:dyDescent="0.35">
      <c r="A1924" s="14">
        <v>51586</v>
      </c>
      <c r="B1924">
        <v>18511.859375</v>
      </c>
      <c r="C1924">
        <v>1.35980224609375</v>
      </c>
      <c r="D1924">
        <v>10.78677368164062</v>
      </c>
      <c r="E1924">
        <v>0.74475368676752884</v>
      </c>
      <c r="F1924">
        <v>2.0682401657104492</v>
      </c>
      <c r="G1924">
        <v>2.157460898160934E-3</v>
      </c>
      <c r="H1924" s="15">
        <v>-999</v>
      </c>
    </row>
    <row r="1925" spans="1:8" x14ac:dyDescent="0.35">
      <c r="A1925" s="14">
        <v>51587</v>
      </c>
      <c r="B1925">
        <v>15792.4111328125</v>
      </c>
      <c r="C1925">
        <v>-0.2242431640625</v>
      </c>
      <c r="D1925">
        <v>10.93453979492188</v>
      </c>
      <c r="E1925">
        <v>0.6816275315802619</v>
      </c>
      <c r="F1925">
        <v>1.331177711486816</v>
      </c>
      <c r="G1925">
        <v>0</v>
      </c>
      <c r="H1925" s="15">
        <v>-999</v>
      </c>
    </row>
    <row r="1926" spans="1:8" x14ac:dyDescent="0.35">
      <c r="A1926" s="14">
        <v>51588</v>
      </c>
      <c r="B1926">
        <v>3178.079345703125</v>
      </c>
      <c r="C1926">
        <v>5.9713134765625</v>
      </c>
      <c r="D1926">
        <v>11.49444580078125</v>
      </c>
      <c r="E1926">
        <v>1.021189931200003</v>
      </c>
      <c r="F1926">
        <v>4.2782940864562988</v>
      </c>
      <c r="G1926">
        <v>6.6526460647583008</v>
      </c>
      <c r="H1926" s="15">
        <v>-999</v>
      </c>
    </row>
    <row r="1927" spans="1:8" x14ac:dyDescent="0.35">
      <c r="A1927" s="14">
        <v>51589</v>
      </c>
      <c r="B1927">
        <v>2980.65234375</v>
      </c>
      <c r="C1927">
        <v>8.043182373046875</v>
      </c>
      <c r="D1927">
        <v>13.055419921875</v>
      </c>
      <c r="E1927">
        <v>1.165970830915527</v>
      </c>
      <c r="F1927">
        <v>2.6723213195800781</v>
      </c>
      <c r="G1927">
        <v>3.1465740203857422</v>
      </c>
      <c r="H1927" s="15">
        <v>-999</v>
      </c>
    </row>
    <row r="1928" spans="1:8" x14ac:dyDescent="0.35">
      <c r="A1928" s="14">
        <v>51590</v>
      </c>
      <c r="B1928">
        <v>5455.9619140625</v>
      </c>
      <c r="C1928">
        <v>5.878509521484375</v>
      </c>
      <c r="D1928">
        <v>11.94412231445312</v>
      </c>
      <c r="E1928">
        <v>0.9730735948703213</v>
      </c>
      <c r="F1928">
        <v>5.069002628326416</v>
      </c>
      <c r="G1928">
        <v>1.756137371063232</v>
      </c>
      <c r="H1928" s="15">
        <v>-999</v>
      </c>
    </row>
    <row r="1929" spans="1:8" x14ac:dyDescent="0.35">
      <c r="A1929" s="14">
        <v>51591</v>
      </c>
      <c r="B1929">
        <v>9466.142578125</v>
      </c>
      <c r="C1929">
        <v>1.98345947265625</v>
      </c>
      <c r="D1929">
        <v>10.47845458984375</v>
      </c>
      <c r="E1929">
        <v>0.77362245559290543</v>
      </c>
      <c r="F1929">
        <v>5.0478463172912598</v>
      </c>
      <c r="G1929">
        <v>0.38626444339752197</v>
      </c>
      <c r="H1929" s="15">
        <v>-999</v>
      </c>
    </row>
    <row r="1930" spans="1:8" x14ac:dyDescent="0.35">
      <c r="A1930" s="14">
        <v>51592</v>
      </c>
      <c r="B1930">
        <v>16195.765625</v>
      </c>
      <c r="C1930">
        <v>-0.272064208984375</v>
      </c>
      <c r="D1930">
        <v>8.781524658203125</v>
      </c>
      <c r="E1930">
        <v>0.55402201829076847</v>
      </c>
      <c r="F1930">
        <v>2.2129325866699219</v>
      </c>
      <c r="G1930">
        <v>1.4273423701524729E-2</v>
      </c>
      <c r="H1930" s="15">
        <v>-999</v>
      </c>
    </row>
    <row r="1931" spans="1:8" x14ac:dyDescent="0.35">
      <c r="A1931" s="14">
        <v>51593</v>
      </c>
      <c r="B1931">
        <v>20004.26953125</v>
      </c>
      <c r="C1931">
        <v>-0.481536865234375</v>
      </c>
      <c r="D1931">
        <v>11.95053100585938</v>
      </c>
      <c r="E1931">
        <v>0.44157573250747412</v>
      </c>
      <c r="F1931">
        <v>4.4441428184509277</v>
      </c>
      <c r="G1931">
        <v>0</v>
      </c>
      <c r="H1931" s="15">
        <v>-999</v>
      </c>
    </row>
    <row r="1932" spans="1:8" x14ac:dyDescent="0.35">
      <c r="A1932" s="14">
        <v>51594</v>
      </c>
      <c r="B1932">
        <v>19961.806640625</v>
      </c>
      <c r="C1932">
        <v>0.1201171875</v>
      </c>
      <c r="D1932">
        <v>17.21478271484375</v>
      </c>
      <c r="E1932">
        <v>0.50727544729731289</v>
      </c>
      <c r="F1932">
        <v>4.7652616500854492</v>
      </c>
      <c r="G1932">
        <v>0</v>
      </c>
      <c r="H1932" s="15">
        <v>-999</v>
      </c>
    </row>
    <row r="1933" spans="1:8" x14ac:dyDescent="0.35">
      <c r="A1933" s="14">
        <v>51595</v>
      </c>
      <c r="B1933">
        <v>19201.8046875</v>
      </c>
      <c r="C1933">
        <v>3.353240966796875</v>
      </c>
      <c r="D1933">
        <v>17.79827880859375</v>
      </c>
      <c r="E1933">
        <v>0.68141931868798533</v>
      </c>
      <c r="F1933">
        <v>2.4736051559448242</v>
      </c>
      <c r="G1933">
        <v>2.846625866368413E-3</v>
      </c>
      <c r="H1933" s="15">
        <v>-999</v>
      </c>
    </row>
    <row r="1934" spans="1:8" x14ac:dyDescent="0.35">
      <c r="A1934" s="14">
        <v>51596</v>
      </c>
      <c r="B1934">
        <v>20301.474609375</v>
      </c>
      <c r="C1934">
        <v>1.466949462890625</v>
      </c>
      <c r="D1934">
        <v>15.89578247070312</v>
      </c>
      <c r="E1934">
        <v>0.79595222729808224</v>
      </c>
      <c r="F1934">
        <v>2.47813892364502</v>
      </c>
      <c r="G1934">
        <v>0</v>
      </c>
      <c r="H1934" s="15">
        <v>-999</v>
      </c>
    </row>
    <row r="1935" spans="1:8" x14ac:dyDescent="0.35">
      <c r="A1935" s="14">
        <v>51597</v>
      </c>
      <c r="B1935">
        <v>8822.8984375</v>
      </c>
      <c r="C1935">
        <v>0.8489990234375</v>
      </c>
      <c r="D1935">
        <v>13.75238037109375</v>
      </c>
      <c r="E1935">
        <v>0.8710187838022081</v>
      </c>
      <c r="F1935">
        <v>2.527251243591309</v>
      </c>
      <c r="G1935">
        <v>0.192172035574913</v>
      </c>
      <c r="H1935" s="15">
        <v>-999</v>
      </c>
    </row>
    <row r="1936" spans="1:8" x14ac:dyDescent="0.35">
      <c r="A1936" s="14">
        <v>51598</v>
      </c>
      <c r="B1936">
        <v>11370.390625</v>
      </c>
      <c r="C1936">
        <v>-0.35528564453125</v>
      </c>
      <c r="D1936">
        <v>15.2716064453125</v>
      </c>
      <c r="E1936">
        <v>0.89495336022767058</v>
      </c>
      <c r="F1936">
        <v>2.0776844024658199</v>
      </c>
      <c r="G1936">
        <v>7.3325954377651215E-2</v>
      </c>
      <c r="H1936" s="15">
        <v>-999</v>
      </c>
    </row>
    <row r="1937" spans="1:8" x14ac:dyDescent="0.35">
      <c r="A1937" s="14">
        <v>51599</v>
      </c>
      <c r="B1937">
        <v>6426.1318359375</v>
      </c>
      <c r="C1937">
        <v>4.662750244140625</v>
      </c>
      <c r="D1937">
        <v>12.90231323242188</v>
      </c>
      <c r="E1937">
        <v>1.024442938370242</v>
      </c>
      <c r="F1937">
        <v>2.1475753784179692</v>
      </c>
      <c r="G1937">
        <v>0.82667100429534912</v>
      </c>
      <c r="H1937" s="15">
        <v>-999</v>
      </c>
    </row>
    <row r="1938" spans="1:8" x14ac:dyDescent="0.35">
      <c r="A1938" s="14">
        <v>51600</v>
      </c>
      <c r="B1938">
        <v>11824.6923828125</v>
      </c>
      <c r="C1938">
        <v>4.53363037109375</v>
      </c>
      <c r="D1938">
        <v>8.286895751953125</v>
      </c>
      <c r="E1938">
        <v>0.74296994274496586</v>
      </c>
      <c r="F1938">
        <v>5.1445598602294922</v>
      </c>
      <c r="G1938">
        <v>5.5371084213256836</v>
      </c>
      <c r="H1938" s="15">
        <v>-999</v>
      </c>
    </row>
    <row r="1939" spans="1:8" x14ac:dyDescent="0.35">
      <c r="A1939" s="14">
        <v>51601</v>
      </c>
      <c r="B1939">
        <v>13739.556640625</v>
      </c>
      <c r="C1939">
        <v>2.47991943359375</v>
      </c>
      <c r="D1939">
        <v>10.09515380859375</v>
      </c>
      <c r="E1939">
        <v>0.66976696318207274</v>
      </c>
      <c r="F1939">
        <v>2.658720970153809</v>
      </c>
      <c r="G1939">
        <v>0.16941320896148679</v>
      </c>
      <c r="H1939" s="15">
        <v>-999</v>
      </c>
    </row>
    <row r="1940" spans="1:8" x14ac:dyDescent="0.35">
      <c r="A1940" s="14">
        <v>51602</v>
      </c>
      <c r="B1940">
        <v>20605.05078125</v>
      </c>
      <c r="C1940">
        <v>0.2081298828125</v>
      </c>
      <c r="D1940">
        <v>14.77590942382812</v>
      </c>
      <c r="E1940">
        <v>0.64672607121190451</v>
      </c>
      <c r="F1940">
        <v>3.6058330535888672</v>
      </c>
      <c r="G1940">
        <v>2.846625866368413E-3</v>
      </c>
      <c r="H1940" s="15">
        <v>-999</v>
      </c>
    </row>
    <row r="1941" spans="1:8" x14ac:dyDescent="0.35">
      <c r="A1941" s="14">
        <v>51603</v>
      </c>
      <c r="B1941">
        <v>20908.626953125</v>
      </c>
      <c r="C1941">
        <v>1.848602294921875</v>
      </c>
      <c r="D1941">
        <v>16.2469482421875</v>
      </c>
      <c r="E1941">
        <v>0.69920272719655319</v>
      </c>
      <c r="F1941">
        <v>3.923174381256104</v>
      </c>
      <c r="G1941">
        <v>1.831639930605888E-2</v>
      </c>
      <c r="H1941" s="15">
        <v>-999</v>
      </c>
    </row>
    <row r="1942" spans="1:8" x14ac:dyDescent="0.35">
      <c r="A1942" s="14">
        <v>51604</v>
      </c>
      <c r="B1942">
        <v>19874.76953125</v>
      </c>
      <c r="C1942">
        <v>3.913787841796875</v>
      </c>
      <c r="D1942">
        <v>17.556304931640621</v>
      </c>
      <c r="E1942">
        <v>0.84739564345519258</v>
      </c>
      <c r="F1942">
        <v>2.8914375305175781</v>
      </c>
      <c r="G1942">
        <v>0</v>
      </c>
      <c r="H1942" s="15">
        <v>-999</v>
      </c>
    </row>
    <row r="1943" spans="1:8" x14ac:dyDescent="0.35">
      <c r="A1943" s="14">
        <v>51605</v>
      </c>
      <c r="B1943">
        <v>12278.9990234375</v>
      </c>
      <c r="C1943">
        <v>4.910491943359375</v>
      </c>
      <c r="D1943">
        <v>16.448211669921879</v>
      </c>
      <c r="E1943">
        <v>1.067508320278785</v>
      </c>
      <c r="F1943">
        <v>1.7607212066650391</v>
      </c>
      <c r="G1943">
        <v>8.1479825079441071E-2</v>
      </c>
      <c r="H1943" s="15">
        <v>-999</v>
      </c>
    </row>
    <row r="1944" spans="1:8" x14ac:dyDescent="0.35">
      <c r="A1944" s="14">
        <v>51606</v>
      </c>
      <c r="B1944">
        <v>17165.935546875</v>
      </c>
      <c r="C1944">
        <v>6.53948974609375</v>
      </c>
      <c r="D1944">
        <v>18.21044921875</v>
      </c>
      <c r="E1944">
        <v>1.1006210688125131</v>
      </c>
      <c r="F1944">
        <v>1.987393379211426</v>
      </c>
      <c r="G1944">
        <v>0.2012941837310791</v>
      </c>
      <c r="H1944" s="15">
        <v>-999</v>
      </c>
    </row>
    <row r="1945" spans="1:8" x14ac:dyDescent="0.35">
      <c r="A1945" s="14">
        <v>51607</v>
      </c>
      <c r="B1945">
        <v>20887.39453125</v>
      </c>
      <c r="C1945">
        <v>5.876617431640625</v>
      </c>
      <c r="D1945">
        <v>24.901824951171879</v>
      </c>
      <c r="E1945">
        <v>1.1526450550624741</v>
      </c>
      <c r="F1945">
        <v>4.7486391067504883</v>
      </c>
      <c r="G1945">
        <v>0</v>
      </c>
      <c r="H1945" s="15">
        <v>-999</v>
      </c>
    </row>
    <row r="1946" spans="1:8" x14ac:dyDescent="0.35">
      <c r="A1946" s="14">
        <v>51608</v>
      </c>
      <c r="B1946">
        <v>13697.1005859375</v>
      </c>
      <c r="C1946">
        <v>10.351318359375</v>
      </c>
      <c r="D1946">
        <v>18.009185791015621</v>
      </c>
      <c r="E1946">
        <v>1.005254572760675</v>
      </c>
      <c r="F1946">
        <v>8.002140998840332</v>
      </c>
      <c r="G1946">
        <v>8.1479825079441071E-2</v>
      </c>
      <c r="H1946" s="15">
        <v>-999</v>
      </c>
    </row>
    <row r="1947" spans="1:8" x14ac:dyDescent="0.35">
      <c r="A1947" s="14">
        <v>51609</v>
      </c>
      <c r="B1947">
        <v>10521.2255859375</v>
      </c>
      <c r="C1947">
        <v>4.572845458984375</v>
      </c>
      <c r="D1947">
        <v>12.271728515625</v>
      </c>
      <c r="E1947">
        <v>0.81560673984727783</v>
      </c>
      <c r="F1947">
        <v>4.4331870079040527</v>
      </c>
      <c r="G1947">
        <v>1.92884361743927</v>
      </c>
      <c r="H1947" s="15">
        <v>-999</v>
      </c>
    </row>
    <row r="1948" spans="1:8" x14ac:dyDescent="0.35">
      <c r="A1948" s="14">
        <v>51610</v>
      </c>
      <c r="B1948">
        <v>18834.541015625</v>
      </c>
      <c r="C1948">
        <v>1.049896240234375</v>
      </c>
      <c r="D1948">
        <v>13.61215209960938</v>
      </c>
      <c r="E1948">
        <v>0.73019607801864661</v>
      </c>
      <c r="F1948">
        <v>2.3655586242675781</v>
      </c>
      <c r="G1948">
        <v>0.52561491727828979</v>
      </c>
      <c r="H1948" s="15">
        <v>-999</v>
      </c>
    </row>
    <row r="1949" spans="1:8" x14ac:dyDescent="0.35">
      <c r="A1949" s="14">
        <v>51611</v>
      </c>
      <c r="B1949">
        <v>22449.859375</v>
      </c>
      <c r="C1949">
        <v>0.58404541015625</v>
      </c>
      <c r="D1949">
        <v>15.83688354492188</v>
      </c>
      <c r="E1949">
        <v>0.74869221110470718</v>
      </c>
      <c r="F1949">
        <v>1.584295272827148</v>
      </c>
      <c r="G1949">
        <v>2.2388359531760219E-2</v>
      </c>
      <c r="H1949" s="15">
        <v>-999</v>
      </c>
    </row>
    <row r="1950" spans="1:8" x14ac:dyDescent="0.35">
      <c r="A1950" s="14">
        <v>51612</v>
      </c>
      <c r="B1950">
        <v>15885.8193359375</v>
      </c>
      <c r="C1950">
        <v>5.62884521484375</v>
      </c>
      <c r="D1950">
        <v>20.225372314453121</v>
      </c>
      <c r="E1950">
        <v>0.90473763297751408</v>
      </c>
      <c r="F1950">
        <v>3.902018547058105</v>
      </c>
      <c r="G1950">
        <v>1.322851419448853</v>
      </c>
      <c r="H1950" s="15">
        <v>-999</v>
      </c>
    </row>
    <row r="1951" spans="1:8" x14ac:dyDescent="0.35">
      <c r="A1951" s="14">
        <v>51613</v>
      </c>
      <c r="B1951">
        <v>11090.166015625</v>
      </c>
      <c r="C1951">
        <v>9.14892578125</v>
      </c>
      <c r="D1951">
        <v>15.36260986328125</v>
      </c>
      <c r="E1951">
        <v>1.100081980386189</v>
      </c>
      <c r="F1951">
        <v>7.0931854248046884</v>
      </c>
      <c r="G1951">
        <v>1.1495604515075679</v>
      </c>
      <c r="H1951" s="15">
        <v>-999</v>
      </c>
    </row>
    <row r="1952" spans="1:8" x14ac:dyDescent="0.35">
      <c r="A1952" s="14">
        <v>51614</v>
      </c>
      <c r="B1952">
        <v>8300.6650390625</v>
      </c>
      <c r="C1952">
        <v>7.2196044921875</v>
      </c>
      <c r="D1952">
        <v>12.9580078125</v>
      </c>
      <c r="E1952">
        <v>0.99325546536097986</v>
      </c>
      <c r="F1952">
        <v>5.9428238868713379</v>
      </c>
      <c r="G1952">
        <v>5.2778153419494629</v>
      </c>
      <c r="H1952" s="15">
        <v>-999</v>
      </c>
    </row>
    <row r="1953" spans="1:8" x14ac:dyDescent="0.35">
      <c r="A1953" s="14">
        <v>51615</v>
      </c>
      <c r="B1953">
        <v>12436.0947265625</v>
      </c>
      <c r="C1953">
        <v>4.96502685546875</v>
      </c>
      <c r="D1953">
        <v>11.23214721679688</v>
      </c>
      <c r="E1953">
        <v>0.90083490917235853</v>
      </c>
      <c r="F1953">
        <v>5.3564982414245614</v>
      </c>
      <c r="G1953">
        <v>3.767542839050293</v>
      </c>
      <c r="H1953" s="15">
        <v>-999</v>
      </c>
    </row>
    <row r="1954" spans="1:8" x14ac:dyDescent="0.35">
      <c r="A1954" s="14">
        <v>51616</v>
      </c>
      <c r="B1954">
        <v>13939.1142578125</v>
      </c>
      <c r="C1954">
        <v>3.242279052734375</v>
      </c>
      <c r="D1954">
        <v>12.4066162109375</v>
      </c>
      <c r="E1954">
        <v>0.77982188548058895</v>
      </c>
      <c r="F1954">
        <v>3.885773658752441</v>
      </c>
      <c r="G1954">
        <v>3.0997129157185551E-2</v>
      </c>
      <c r="H1954" s="15">
        <v>-999</v>
      </c>
    </row>
    <row r="1955" spans="1:8" x14ac:dyDescent="0.35">
      <c r="A1955" s="14">
        <v>51617</v>
      </c>
      <c r="B1955">
        <v>15970.7373046875</v>
      </c>
      <c r="C1955">
        <v>3.884124755859375</v>
      </c>
      <c r="D1955">
        <v>15.8775634765625</v>
      </c>
      <c r="E1955">
        <v>0.90172611814428394</v>
      </c>
      <c r="F1955">
        <v>3.3232488632202148</v>
      </c>
      <c r="G1955">
        <v>6.5172098577022552E-2</v>
      </c>
      <c r="H1955" s="15">
        <v>-999</v>
      </c>
    </row>
    <row r="1956" spans="1:8" x14ac:dyDescent="0.35">
      <c r="A1956" s="14">
        <v>51618</v>
      </c>
      <c r="B1956">
        <v>24180.029296875</v>
      </c>
      <c r="C1956">
        <v>5.50738525390625</v>
      </c>
      <c r="D1956">
        <v>23.906158447265621</v>
      </c>
      <c r="E1956">
        <v>1.011369357345357</v>
      </c>
      <c r="F1956">
        <v>4.2306928634643546</v>
      </c>
      <c r="G1956">
        <v>2.846625866368413E-3</v>
      </c>
      <c r="H1956" s="15">
        <v>-999</v>
      </c>
    </row>
    <row r="1957" spans="1:8" x14ac:dyDescent="0.35">
      <c r="A1957" s="14">
        <v>51619</v>
      </c>
      <c r="B1957">
        <v>24133.326171875</v>
      </c>
      <c r="C1957">
        <v>8.8466796875</v>
      </c>
      <c r="D1957">
        <v>19.842071533203121</v>
      </c>
      <c r="E1957">
        <v>1.031476219775741</v>
      </c>
      <c r="F1957">
        <v>2.5461406707763672</v>
      </c>
      <c r="G1957">
        <v>0</v>
      </c>
      <c r="H1957" s="15">
        <v>-999</v>
      </c>
    </row>
    <row r="1958" spans="1:8" x14ac:dyDescent="0.35">
      <c r="A1958" s="14">
        <v>51620</v>
      </c>
      <c r="B1958">
        <v>7712.61865234375</v>
      </c>
      <c r="C1958">
        <v>5.8775634765625</v>
      </c>
      <c r="D1958">
        <v>16.59381103515625</v>
      </c>
      <c r="E1958">
        <v>1.1650205688871</v>
      </c>
      <c r="F1958">
        <v>3.8370389938354492</v>
      </c>
      <c r="G1958">
        <v>3.2658760547637939</v>
      </c>
      <c r="H1958" s="15">
        <v>-999</v>
      </c>
    </row>
    <row r="1959" spans="1:8" x14ac:dyDescent="0.35">
      <c r="A1959" s="14">
        <v>51621</v>
      </c>
      <c r="B1959">
        <v>13654.6435546875</v>
      </c>
      <c r="C1959">
        <v>4.329864501953125</v>
      </c>
      <c r="D1959">
        <v>14.63137817382812</v>
      </c>
      <c r="E1959">
        <v>0.80118883067318947</v>
      </c>
      <c r="F1959">
        <v>1.794343948364258</v>
      </c>
      <c r="G1959">
        <v>8.5152380168437958E-2</v>
      </c>
      <c r="H1959" s="15">
        <v>-999</v>
      </c>
    </row>
    <row r="1960" spans="1:8" x14ac:dyDescent="0.35">
      <c r="A1960" s="14">
        <v>51622</v>
      </c>
      <c r="B1960">
        <v>17951.4140625</v>
      </c>
      <c r="C1960">
        <v>2.53826904296875</v>
      </c>
      <c r="D1960">
        <v>13.57147216796875</v>
      </c>
      <c r="E1960">
        <v>0.99945590786619587</v>
      </c>
      <c r="F1960">
        <v>1.8767023086547849</v>
      </c>
      <c r="G1960">
        <v>10.93333625793457</v>
      </c>
      <c r="H1960" s="15">
        <v>-999</v>
      </c>
    </row>
    <row r="1961" spans="1:8" x14ac:dyDescent="0.35">
      <c r="A1961" s="14">
        <v>51623</v>
      </c>
      <c r="B1961">
        <v>18681.6953125</v>
      </c>
      <c r="C1961">
        <v>4.380584716796875</v>
      </c>
      <c r="D1961">
        <v>15.12600708007812</v>
      </c>
      <c r="E1961">
        <v>0.98842444245609695</v>
      </c>
      <c r="F1961">
        <v>2.1740207672119141</v>
      </c>
      <c r="G1961">
        <v>2.9351560398936272E-2</v>
      </c>
      <c r="H1961" s="15">
        <v>-999</v>
      </c>
    </row>
    <row r="1962" spans="1:8" x14ac:dyDescent="0.35">
      <c r="A1962" s="14">
        <v>51624</v>
      </c>
      <c r="B1962">
        <v>26521.599609375</v>
      </c>
      <c r="C1962">
        <v>2.45599365234375</v>
      </c>
      <c r="D1962">
        <v>20.364532470703121</v>
      </c>
      <c r="E1962">
        <v>0.98389456600719882</v>
      </c>
      <c r="F1962">
        <v>3.0198860168457031</v>
      </c>
      <c r="G1962">
        <v>0</v>
      </c>
      <c r="H1962" s="15">
        <v>-999</v>
      </c>
    </row>
    <row r="1963" spans="1:8" x14ac:dyDescent="0.35">
      <c r="A1963" s="14">
        <v>51625</v>
      </c>
      <c r="B1963">
        <v>25260.591796875</v>
      </c>
      <c r="C1963">
        <v>6.605499267578125</v>
      </c>
      <c r="D1963">
        <v>24.89324951171875</v>
      </c>
      <c r="E1963">
        <v>1.2847033976098821</v>
      </c>
      <c r="F1963">
        <v>4.5098776817321777</v>
      </c>
      <c r="G1963">
        <v>0.73599064350128174</v>
      </c>
      <c r="H1963" s="15">
        <v>-999</v>
      </c>
    </row>
    <row r="1964" spans="1:8" x14ac:dyDescent="0.35">
      <c r="A1964" s="14">
        <v>51626</v>
      </c>
      <c r="B1964">
        <v>10667.7109375</v>
      </c>
      <c r="C1964">
        <v>11.01516723632812</v>
      </c>
      <c r="D1964">
        <v>17.864654541015621</v>
      </c>
      <c r="E1964">
        <v>1.356008618975924</v>
      </c>
      <c r="F1964">
        <v>3.6915912628173828</v>
      </c>
      <c r="G1964">
        <v>2.652610301971436</v>
      </c>
      <c r="H1964" s="15">
        <v>-999</v>
      </c>
    </row>
    <row r="1965" spans="1:8" x14ac:dyDescent="0.35">
      <c r="A1965" s="14">
        <v>51627</v>
      </c>
      <c r="B1965">
        <v>6612.94873046875</v>
      </c>
      <c r="C1965">
        <v>9.558349609375</v>
      </c>
      <c r="D1965">
        <v>16.31439208984375</v>
      </c>
      <c r="E1965">
        <v>1.240743394545019</v>
      </c>
      <c r="F1965">
        <v>3.808327198028564</v>
      </c>
      <c r="G1965">
        <v>4.353358268737793</v>
      </c>
      <c r="H1965" s="15">
        <v>-999</v>
      </c>
    </row>
    <row r="1966" spans="1:8" x14ac:dyDescent="0.35">
      <c r="A1966" s="14">
        <v>51628</v>
      </c>
      <c r="B1966">
        <v>7285.9130859375</v>
      </c>
      <c r="C1966">
        <v>9.6922607421875</v>
      </c>
      <c r="D1966">
        <v>18.223297119140621</v>
      </c>
      <c r="E1966">
        <v>1.194875187570773</v>
      </c>
      <c r="F1966">
        <v>4.404475212097168</v>
      </c>
      <c r="G1966">
        <v>0.75695210695266724</v>
      </c>
      <c r="H1966" s="15">
        <v>-999</v>
      </c>
    </row>
    <row r="1967" spans="1:8" x14ac:dyDescent="0.35">
      <c r="A1967" s="14">
        <v>51629</v>
      </c>
      <c r="B1967">
        <v>22229.076171875</v>
      </c>
      <c r="C1967">
        <v>8.686920166015625</v>
      </c>
      <c r="D1967">
        <v>24.498199462890621</v>
      </c>
      <c r="E1967">
        <v>1.367163504841636</v>
      </c>
      <c r="F1967">
        <v>3.951130867004395</v>
      </c>
      <c r="G1967">
        <v>0</v>
      </c>
      <c r="H1967" s="15">
        <v>-999</v>
      </c>
    </row>
    <row r="1968" spans="1:8" x14ac:dyDescent="0.35">
      <c r="A1968" s="14">
        <v>51630</v>
      </c>
      <c r="B1968">
        <v>8623.3466796875</v>
      </c>
      <c r="C1968">
        <v>9.05328369140625</v>
      </c>
      <c r="D1968">
        <v>18.351776123046879</v>
      </c>
      <c r="E1968">
        <v>1.5310490690190099</v>
      </c>
      <c r="F1968">
        <v>2.14417552947998</v>
      </c>
      <c r="G1968">
        <v>10.016781806945801</v>
      </c>
      <c r="H1968" s="15">
        <v>-999</v>
      </c>
    </row>
    <row r="1969" spans="1:8" x14ac:dyDescent="0.35">
      <c r="A1969" s="14">
        <v>51631</v>
      </c>
      <c r="B1969">
        <v>25203.271484375</v>
      </c>
      <c r="C1969">
        <v>8.039337158203125</v>
      </c>
      <c r="D1969">
        <v>15.989990234375</v>
      </c>
      <c r="E1969">
        <v>0.85511067380459049</v>
      </c>
      <c r="F1969">
        <v>4.2299375534057617</v>
      </c>
      <c r="G1969">
        <v>1.235158555209637E-2</v>
      </c>
      <c r="H1969" s="15">
        <v>-999</v>
      </c>
    </row>
    <row r="1970" spans="1:8" x14ac:dyDescent="0.35">
      <c r="A1970" s="14">
        <v>51632</v>
      </c>
      <c r="B1970">
        <v>15378.4462890625</v>
      </c>
      <c r="C1970">
        <v>6.30035400390625</v>
      </c>
      <c r="D1970">
        <v>16.325103759765621</v>
      </c>
      <c r="E1970">
        <v>0.82555282626782689</v>
      </c>
      <c r="F1970">
        <v>3.0089302062988281</v>
      </c>
      <c r="G1970">
        <v>5.3810235112905502E-2</v>
      </c>
      <c r="H1970" s="15">
        <v>-999</v>
      </c>
    </row>
    <row r="1971" spans="1:8" x14ac:dyDescent="0.35">
      <c r="A1971" s="14">
        <v>51633</v>
      </c>
      <c r="B1971">
        <v>15140.677734375</v>
      </c>
      <c r="C1971">
        <v>9.274261474609375</v>
      </c>
      <c r="D1971">
        <v>21.680328369140621</v>
      </c>
      <c r="E1971">
        <v>1.202092834664187</v>
      </c>
      <c r="F1971">
        <v>2.6553211212158199</v>
      </c>
      <c r="G1971">
        <v>2.0166978240013119E-2</v>
      </c>
      <c r="H1971" s="15">
        <v>-999</v>
      </c>
    </row>
    <row r="1972" spans="1:8" x14ac:dyDescent="0.35">
      <c r="A1972" s="14">
        <v>51634</v>
      </c>
      <c r="B1972">
        <v>27757.134765625</v>
      </c>
      <c r="C1972">
        <v>10.09686279296875</v>
      </c>
      <c r="D1972">
        <v>25.582733154296879</v>
      </c>
      <c r="E1972">
        <v>1.344064970823643</v>
      </c>
      <c r="F1972">
        <v>4.4433870315551758</v>
      </c>
      <c r="G1972">
        <v>0</v>
      </c>
      <c r="H1972" s="15">
        <v>-999</v>
      </c>
    </row>
    <row r="1973" spans="1:8" x14ac:dyDescent="0.35">
      <c r="A1973" s="14">
        <v>51635</v>
      </c>
      <c r="B1973">
        <v>27977.9140625</v>
      </c>
      <c r="C1973">
        <v>12.68911743164062</v>
      </c>
      <c r="D1973">
        <v>27.104095458984379</v>
      </c>
      <c r="E1973">
        <v>1.2581647535471301</v>
      </c>
      <c r="F1973">
        <v>4.2790498733520508</v>
      </c>
      <c r="G1973">
        <v>0</v>
      </c>
      <c r="H1973" s="15">
        <v>-999</v>
      </c>
    </row>
    <row r="1974" spans="1:8" x14ac:dyDescent="0.35">
      <c r="A1974" s="14">
        <v>51636</v>
      </c>
      <c r="B1974">
        <v>23774.5546875</v>
      </c>
      <c r="C1974">
        <v>12.24432373046875</v>
      </c>
      <c r="D1974">
        <v>24.337615966796879</v>
      </c>
      <c r="E1974">
        <v>1.676076867886499</v>
      </c>
      <c r="F1974">
        <v>2.6779880523681641</v>
      </c>
      <c r="G1974">
        <v>22.79433441162109</v>
      </c>
      <c r="H1974" s="15">
        <v>-999</v>
      </c>
    </row>
    <row r="1975" spans="1:8" x14ac:dyDescent="0.35">
      <c r="A1975" s="14">
        <v>51637</v>
      </c>
      <c r="B1975">
        <v>15639.5654296875</v>
      </c>
      <c r="C1975">
        <v>8.597015380859375</v>
      </c>
      <c r="D1975">
        <v>18.64190673828125</v>
      </c>
      <c r="E1975">
        <v>1.2770218561700439</v>
      </c>
      <c r="F1975">
        <v>2.9707736968994141</v>
      </c>
      <c r="G1975">
        <v>7.5831561088562012</v>
      </c>
      <c r="H1975" s="15">
        <v>-999</v>
      </c>
    </row>
    <row r="1976" spans="1:8" x14ac:dyDescent="0.35">
      <c r="A1976" s="14">
        <v>51638</v>
      </c>
      <c r="B1976">
        <v>12423.3544921875</v>
      </c>
      <c r="C1976">
        <v>7.0206298828125</v>
      </c>
      <c r="D1976">
        <v>13.69244384765625</v>
      </c>
      <c r="E1976">
        <v>1.125480186555444</v>
      </c>
      <c r="F1976">
        <v>2.531407356262207</v>
      </c>
      <c r="G1976">
        <v>14.66774749755859</v>
      </c>
      <c r="H1976" s="15">
        <v>-999</v>
      </c>
    </row>
    <row r="1977" spans="1:8" x14ac:dyDescent="0.35">
      <c r="A1977" s="14">
        <v>51639</v>
      </c>
      <c r="B1977">
        <v>6946.24560546875</v>
      </c>
      <c r="C1977">
        <v>6.56341552734375</v>
      </c>
      <c r="D1977">
        <v>12.41839599609375</v>
      </c>
      <c r="E1977">
        <v>1.061612016997185</v>
      </c>
      <c r="F1977">
        <v>3.6164112091064449</v>
      </c>
      <c r="G1977">
        <v>9.7913999557495117</v>
      </c>
      <c r="H1977" s="15">
        <v>-999</v>
      </c>
    </row>
    <row r="1978" spans="1:8" x14ac:dyDescent="0.35">
      <c r="A1978" s="14">
        <v>51640</v>
      </c>
      <c r="B1978">
        <v>5657.63916015625</v>
      </c>
      <c r="C1978">
        <v>9.2015380859375</v>
      </c>
      <c r="D1978">
        <v>11.96124267578125</v>
      </c>
      <c r="E1978">
        <v>1.1279599393568851</v>
      </c>
      <c r="F1978">
        <v>6.9957165718078613</v>
      </c>
      <c r="G1978">
        <v>3.72441554069519</v>
      </c>
      <c r="H1978" s="15">
        <v>-999</v>
      </c>
    </row>
    <row r="1979" spans="1:8" x14ac:dyDescent="0.35">
      <c r="A1979" s="14">
        <v>51641</v>
      </c>
      <c r="B1979">
        <v>7279.54296875</v>
      </c>
      <c r="C1979">
        <v>7.366912841796875</v>
      </c>
      <c r="D1979">
        <v>13.96759033203125</v>
      </c>
      <c r="E1979">
        <v>1.1368441685394819</v>
      </c>
      <c r="F1979">
        <v>3.3104038238525391</v>
      </c>
      <c r="G1979">
        <v>2.209624052047729</v>
      </c>
      <c r="H1979" s="15">
        <v>-999</v>
      </c>
    </row>
    <row r="1980" spans="1:8" x14ac:dyDescent="0.35">
      <c r="A1980" s="14">
        <v>51642</v>
      </c>
      <c r="B1980">
        <v>21133.654296875</v>
      </c>
      <c r="C1980">
        <v>4.405426025390625</v>
      </c>
      <c r="D1980">
        <v>15.26089477539062</v>
      </c>
      <c r="E1980">
        <v>0.92092068274740579</v>
      </c>
      <c r="F1980">
        <v>2.9001274108886719</v>
      </c>
      <c r="G1980">
        <v>1.235158555209637E-2</v>
      </c>
      <c r="H1980" s="15">
        <v>-999</v>
      </c>
    </row>
    <row r="1981" spans="1:8" x14ac:dyDescent="0.35">
      <c r="A1981" s="14">
        <v>51643</v>
      </c>
      <c r="B1981">
        <v>26487.6328125</v>
      </c>
      <c r="C1981">
        <v>5.582000732421875</v>
      </c>
      <c r="D1981">
        <v>18.253265380859379</v>
      </c>
      <c r="E1981">
        <v>0.89702076657167285</v>
      </c>
      <c r="F1981">
        <v>4.200469970703125</v>
      </c>
      <c r="G1981">
        <v>1.3234859798103571E-3</v>
      </c>
      <c r="H1981" s="15">
        <v>-999</v>
      </c>
    </row>
    <row r="1982" spans="1:8" x14ac:dyDescent="0.35">
      <c r="A1982" s="14">
        <v>51644</v>
      </c>
      <c r="B1982">
        <v>29353.5625</v>
      </c>
      <c r="C1982">
        <v>4.886566162109375</v>
      </c>
      <c r="D1982">
        <v>21.26812744140625</v>
      </c>
      <c r="E1982">
        <v>1.030570112355514</v>
      </c>
      <c r="F1982">
        <v>1.71160888671875</v>
      </c>
      <c r="G1982">
        <v>0</v>
      </c>
      <c r="H1982" s="15">
        <v>-999</v>
      </c>
    </row>
    <row r="1983" spans="1:8" x14ac:dyDescent="0.35">
      <c r="A1983" s="14">
        <v>51645</v>
      </c>
      <c r="B1983">
        <v>25606.626953125</v>
      </c>
      <c r="C1983">
        <v>7.392730712890625</v>
      </c>
      <c r="D1983">
        <v>24.680206298828121</v>
      </c>
      <c r="E1983">
        <v>1.3472528118807949</v>
      </c>
      <c r="F1983">
        <v>2.194798469543457</v>
      </c>
      <c r="G1983">
        <v>0</v>
      </c>
      <c r="H1983" s="15">
        <v>-999</v>
      </c>
    </row>
    <row r="1984" spans="1:8" x14ac:dyDescent="0.35">
      <c r="A1984" s="14">
        <v>51646</v>
      </c>
      <c r="B1984">
        <v>10232.509765625</v>
      </c>
      <c r="C1984">
        <v>11.5823974609375</v>
      </c>
      <c r="D1984">
        <v>20.36346435546875</v>
      </c>
      <c r="E1984">
        <v>1.6737087537911259</v>
      </c>
      <c r="F1984">
        <v>3.2223796844482422</v>
      </c>
      <c r="G1984">
        <v>7.5309505462646484</v>
      </c>
      <c r="H1984" s="15">
        <v>-999</v>
      </c>
    </row>
    <row r="1985" spans="1:8" x14ac:dyDescent="0.35">
      <c r="A1985" s="14">
        <v>51647</v>
      </c>
      <c r="B1985">
        <v>11151.7333984375</v>
      </c>
      <c r="C1985">
        <v>10.61819458007812</v>
      </c>
      <c r="D1985">
        <v>20.7489013671875</v>
      </c>
      <c r="E1985">
        <v>1.489046321365429</v>
      </c>
      <c r="F1985">
        <v>2.5446290969848628</v>
      </c>
      <c r="G1985">
        <v>18.9259033203125</v>
      </c>
      <c r="H1985" s="15">
        <v>-999</v>
      </c>
    </row>
    <row r="1986" spans="1:8" x14ac:dyDescent="0.35">
      <c r="A1986" s="14">
        <v>51648</v>
      </c>
      <c r="B1986">
        <v>14747.943359375</v>
      </c>
      <c r="C1986">
        <v>6.618896484375</v>
      </c>
      <c r="D1986">
        <v>15.3604736328125</v>
      </c>
      <c r="E1986">
        <v>1.0855553806436671</v>
      </c>
      <c r="F1986">
        <v>3.7614812850952148</v>
      </c>
      <c r="G1986">
        <v>1.691360712051392</v>
      </c>
      <c r="H1986" s="15">
        <v>-999</v>
      </c>
    </row>
    <row r="1987" spans="1:8" x14ac:dyDescent="0.35">
      <c r="A1987" s="14">
        <v>51649</v>
      </c>
      <c r="B1987">
        <v>11786.4814453125</v>
      </c>
      <c r="C1987">
        <v>5.103729248046875</v>
      </c>
      <c r="D1987">
        <v>13.750244140625</v>
      </c>
      <c r="E1987">
        <v>0.9237899493032401</v>
      </c>
      <c r="F1987">
        <v>3.1683559417724609</v>
      </c>
      <c r="G1987">
        <v>0.48971977829933172</v>
      </c>
      <c r="H1987" s="15">
        <v>-999</v>
      </c>
    </row>
    <row r="1988" spans="1:8" x14ac:dyDescent="0.35">
      <c r="A1988" s="14">
        <v>51650</v>
      </c>
      <c r="B1988">
        <v>12378.7724609375</v>
      </c>
      <c r="C1988">
        <v>5.3992919921875</v>
      </c>
      <c r="D1988">
        <v>15.22021484375</v>
      </c>
      <c r="E1988">
        <v>0.98751266159658047</v>
      </c>
      <c r="F1988">
        <v>3.4101400375366211</v>
      </c>
      <c r="G1988">
        <v>0.79190808534622192</v>
      </c>
      <c r="H1988" s="15">
        <v>-999</v>
      </c>
    </row>
    <row r="1989" spans="1:8" x14ac:dyDescent="0.35">
      <c r="A1989" s="14">
        <v>51651</v>
      </c>
      <c r="B1989">
        <v>19454.43359375</v>
      </c>
      <c r="C1989">
        <v>3.743499755859375</v>
      </c>
      <c r="D1989">
        <v>17.574493408203121</v>
      </c>
      <c r="E1989">
        <v>0.96442310922761887</v>
      </c>
      <c r="F1989">
        <v>1.5045814514160161</v>
      </c>
      <c r="G1989">
        <v>4.33821901679039E-2</v>
      </c>
      <c r="H1989" s="15">
        <v>-999</v>
      </c>
    </row>
    <row r="1990" spans="1:8" x14ac:dyDescent="0.35">
      <c r="A1990" s="14">
        <v>51652</v>
      </c>
      <c r="B1990">
        <v>26341.15234375</v>
      </c>
      <c r="C1990">
        <v>8.171356201171875</v>
      </c>
      <c r="D1990">
        <v>20.7349853515625</v>
      </c>
      <c r="E1990">
        <v>1.1860160838772389</v>
      </c>
      <c r="F1990">
        <v>1.9779491424560549</v>
      </c>
      <c r="G1990">
        <v>6.4504265785217285E-2</v>
      </c>
      <c r="H1990" s="15">
        <v>-999</v>
      </c>
    </row>
    <row r="1991" spans="1:8" x14ac:dyDescent="0.35">
      <c r="A1991" s="14">
        <v>51653</v>
      </c>
      <c r="B1991">
        <v>14535.650390625</v>
      </c>
      <c r="C1991">
        <v>8.900238037109375</v>
      </c>
      <c r="D1991">
        <v>20.506927490234379</v>
      </c>
      <c r="E1991">
        <v>1.316171617585798</v>
      </c>
      <c r="F1991">
        <v>3.3976726531982422</v>
      </c>
      <c r="G1991">
        <v>1.2034455537796021</v>
      </c>
      <c r="H1991" s="15">
        <v>-999</v>
      </c>
    </row>
    <row r="1992" spans="1:8" x14ac:dyDescent="0.35">
      <c r="A1992" s="14">
        <v>51654</v>
      </c>
      <c r="B1992">
        <v>4997.41552734375</v>
      </c>
      <c r="C1992">
        <v>9.790771484375</v>
      </c>
      <c r="D1992">
        <v>13.2470703125</v>
      </c>
      <c r="E1992">
        <v>1.2773565549282619</v>
      </c>
      <c r="F1992">
        <v>4.4173197746276864</v>
      </c>
      <c r="G1992">
        <v>2.0595183372497559</v>
      </c>
      <c r="H1992" s="15">
        <v>-999</v>
      </c>
    </row>
    <row r="1993" spans="1:8" x14ac:dyDescent="0.35">
      <c r="A1993" s="14">
        <v>51655</v>
      </c>
      <c r="B1993">
        <v>15544.0322265625</v>
      </c>
      <c r="C1993">
        <v>7.386016845703125</v>
      </c>
      <c r="D1993">
        <v>16.438568115234379</v>
      </c>
      <c r="E1993">
        <v>1.1008468668183551</v>
      </c>
      <c r="F1993">
        <v>1.192907333374023</v>
      </c>
      <c r="G1993">
        <v>1.523887272924185E-2</v>
      </c>
      <c r="H1993" s="15">
        <v>-999</v>
      </c>
    </row>
    <row r="1994" spans="1:8" x14ac:dyDescent="0.35">
      <c r="A1994" s="14">
        <v>51656</v>
      </c>
      <c r="B1994">
        <v>16974.873046875</v>
      </c>
      <c r="C1994">
        <v>8.39422607421875</v>
      </c>
      <c r="D1994">
        <v>20.093658447265621</v>
      </c>
      <c r="E1994">
        <v>1.2388636269783879</v>
      </c>
      <c r="F1994">
        <v>1.901636123657227</v>
      </c>
      <c r="G1994">
        <v>7.6869510114192963E-2</v>
      </c>
      <c r="H1994" s="15">
        <v>-999</v>
      </c>
    </row>
    <row r="1995" spans="1:8" x14ac:dyDescent="0.35">
      <c r="A1995" s="14">
        <v>51657</v>
      </c>
      <c r="B1995">
        <v>27411.099609375</v>
      </c>
      <c r="C1995">
        <v>7.617523193359375</v>
      </c>
      <c r="D1995">
        <v>21.852691650390621</v>
      </c>
      <c r="E1995">
        <v>1.311877342684759</v>
      </c>
      <c r="F1995">
        <v>1.601295471191406</v>
      </c>
      <c r="G1995">
        <v>5.9288660995662212E-3</v>
      </c>
      <c r="H1995" s="15">
        <v>-999</v>
      </c>
    </row>
    <row r="1996" spans="1:8" x14ac:dyDescent="0.35">
      <c r="A1996" s="14">
        <v>51658</v>
      </c>
      <c r="B1996">
        <v>18426.947265625</v>
      </c>
      <c r="C1996">
        <v>9.320159912109375</v>
      </c>
      <c r="D1996">
        <v>22.85052490234375</v>
      </c>
      <c r="E1996">
        <v>1.392693031279123</v>
      </c>
      <c r="F1996">
        <v>2.5956306457519531</v>
      </c>
      <c r="G1996">
        <v>2.5720946788787842</v>
      </c>
      <c r="H1996" s="15">
        <v>-999</v>
      </c>
    </row>
    <row r="1997" spans="1:8" x14ac:dyDescent="0.35">
      <c r="A1997" s="14">
        <v>51659</v>
      </c>
      <c r="B1997">
        <v>7585.244140625</v>
      </c>
      <c r="C1997">
        <v>11.74118041992188</v>
      </c>
      <c r="D1997">
        <v>19.632232666015621</v>
      </c>
      <c r="E1997">
        <v>1.5276294713169429</v>
      </c>
      <c r="F1997">
        <v>4.1570243835449219</v>
      </c>
      <c r="G1997">
        <v>6.4943413734436044</v>
      </c>
      <c r="H1997" s="15">
        <v>-999</v>
      </c>
    </row>
    <row r="1998" spans="1:8" x14ac:dyDescent="0.35">
      <c r="A1998" s="14">
        <v>51660</v>
      </c>
      <c r="B1998">
        <v>13166.37109375</v>
      </c>
      <c r="C1998">
        <v>9.49041748046875</v>
      </c>
      <c r="D1998">
        <v>16.79510498046875</v>
      </c>
      <c r="E1998">
        <v>1.087664827728924</v>
      </c>
      <c r="F1998">
        <v>3.9518861770629878</v>
      </c>
      <c r="G1998">
        <v>0.20744188129901889</v>
      </c>
      <c r="H1998" s="15">
        <v>-999</v>
      </c>
    </row>
    <row r="1999" spans="1:8" x14ac:dyDescent="0.35">
      <c r="A1999" s="14">
        <v>51661</v>
      </c>
      <c r="B1999">
        <v>30376.8046875</v>
      </c>
      <c r="C1999">
        <v>6.847503662109375</v>
      </c>
      <c r="D1999">
        <v>25.638397216796879</v>
      </c>
      <c r="E1999">
        <v>1.3477064434675301</v>
      </c>
      <c r="F1999">
        <v>3.2329578399658199</v>
      </c>
      <c r="G1999">
        <v>2.8021810576319691E-2</v>
      </c>
      <c r="H1999" s="15">
        <v>-999</v>
      </c>
    </row>
    <row r="2000" spans="1:8" x14ac:dyDescent="0.35">
      <c r="A2000" s="14">
        <v>51662</v>
      </c>
      <c r="B2000">
        <v>10705.921875</v>
      </c>
      <c r="C2000">
        <v>10.43453979492188</v>
      </c>
      <c r="D2000">
        <v>21.9522705078125</v>
      </c>
      <c r="E2000">
        <v>1.664315307841965</v>
      </c>
      <c r="F2000">
        <v>3.313048362731934</v>
      </c>
      <c r="G2000">
        <v>3.9682726860046391</v>
      </c>
      <c r="H2000" s="15">
        <v>-999</v>
      </c>
    </row>
    <row r="2001" spans="1:8" x14ac:dyDescent="0.35">
      <c r="A2001" s="14">
        <v>51663</v>
      </c>
      <c r="B2001">
        <v>16013.1943359375</v>
      </c>
      <c r="C2001">
        <v>9.171905517578125</v>
      </c>
      <c r="D2001">
        <v>18.3924560546875</v>
      </c>
      <c r="E2001">
        <v>1.2263477087506069</v>
      </c>
      <c r="F2001">
        <v>3.3549823760986328</v>
      </c>
      <c r="G2001">
        <v>2.3537758737802509E-2</v>
      </c>
      <c r="H2001" s="15">
        <v>-999</v>
      </c>
    </row>
    <row r="2002" spans="1:8" x14ac:dyDescent="0.35">
      <c r="A2002" s="14">
        <v>51664</v>
      </c>
      <c r="B2002">
        <v>16864.48046875</v>
      </c>
      <c r="C2002">
        <v>11.3375244140625</v>
      </c>
      <c r="D2002">
        <v>20.329193115234379</v>
      </c>
      <c r="E2002">
        <v>1.2719445105762739</v>
      </c>
      <c r="F2002">
        <v>2.094685554504395</v>
      </c>
      <c r="G2002">
        <v>0</v>
      </c>
      <c r="H2002" s="15">
        <v>-999</v>
      </c>
    </row>
    <row r="2003" spans="1:8" x14ac:dyDescent="0.35">
      <c r="A2003" s="14">
        <v>51665</v>
      </c>
      <c r="B2003">
        <v>26536.4609375</v>
      </c>
      <c r="C2003">
        <v>9.02935791015625</v>
      </c>
      <c r="D2003">
        <v>24.326904296875</v>
      </c>
      <c r="E2003">
        <v>1.437217665262351</v>
      </c>
      <c r="F2003">
        <v>2.7826356887817378</v>
      </c>
      <c r="G2003">
        <v>0</v>
      </c>
      <c r="H2003" s="15">
        <v>-999</v>
      </c>
    </row>
    <row r="2004" spans="1:8" x14ac:dyDescent="0.35">
      <c r="A2004" s="14">
        <v>51666</v>
      </c>
      <c r="B2004">
        <v>31293.90234375</v>
      </c>
      <c r="C2004">
        <v>11.88848876953125</v>
      </c>
      <c r="D2004">
        <v>27.379241943359379</v>
      </c>
      <c r="E2004">
        <v>1.504713997578299</v>
      </c>
      <c r="F2004">
        <v>4.1649580001831046</v>
      </c>
      <c r="G2004">
        <v>0</v>
      </c>
      <c r="H2004" s="15">
        <v>-999</v>
      </c>
    </row>
    <row r="2005" spans="1:8" x14ac:dyDescent="0.35">
      <c r="A2005" s="14">
        <v>51667</v>
      </c>
      <c r="B2005">
        <v>30750.4375</v>
      </c>
      <c r="C2005">
        <v>13.79678344726562</v>
      </c>
      <c r="D2005">
        <v>30.1392822265625</v>
      </c>
      <c r="E2005">
        <v>1.7523299307476881</v>
      </c>
      <c r="F2005">
        <v>2.49476146697998</v>
      </c>
      <c r="G2005">
        <v>0</v>
      </c>
      <c r="H2005" s="15">
        <v>-999</v>
      </c>
    </row>
    <row r="2006" spans="1:8" x14ac:dyDescent="0.35">
      <c r="A2006" s="14">
        <v>51668</v>
      </c>
      <c r="B2006">
        <v>29593.451171875</v>
      </c>
      <c r="C2006">
        <v>14.39175415039062</v>
      </c>
      <c r="D2006">
        <v>31.958282470703121</v>
      </c>
      <c r="E2006">
        <v>2.007337247130037</v>
      </c>
      <c r="F2006">
        <v>2.3991813659667969</v>
      </c>
      <c r="G2006">
        <v>0</v>
      </c>
      <c r="H2006" s="15">
        <v>-999</v>
      </c>
    </row>
    <row r="2007" spans="1:8" x14ac:dyDescent="0.35">
      <c r="A2007" s="14">
        <v>51669</v>
      </c>
      <c r="B2007">
        <v>28270.876953125</v>
      </c>
      <c r="C2007">
        <v>17.600006103515621</v>
      </c>
      <c r="D2007">
        <v>31.903656005859379</v>
      </c>
      <c r="E2007">
        <v>1.9303418905239129</v>
      </c>
      <c r="F2007">
        <v>2.3009567260742192</v>
      </c>
      <c r="G2007">
        <v>0</v>
      </c>
      <c r="H2007" s="15">
        <v>-999</v>
      </c>
    </row>
    <row r="2008" spans="1:8" x14ac:dyDescent="0.35">
      <c r="A2008" s="14">
        <v>51670</v>
      </c>
      <c r="B2008">
        <v>21360.80859375</v>
      </c>
      <c r="C2008">
        <v>18.757415771484379</v>
      </c>
      <c r="D2008">
        <v>31.46258544921875</v>
      </c>
      <c r="E2008">
        <v>2.0994039228051289</v>
      </c>
      <c r="F2008">
        <v>1.6481409072875981</v>
      </c>
      <c r="G2008">
        <v>0</v>
      </c>
      <c r="H2008" s="15">
        <v>-999</v>
      </c>
    </row>
    <row r="2009" spans="1:8" x14ac:dyDescent="0.35">
      <c r="A2009" s="14">
        <v>51671</v>
      </c>
      <c r="B2009">
        <v>18857.896484375</v>
      </c>
      <c r="C2009">
        <v>16.19866943359375</v>
      </c>
      <c r="D2009">
        <v>27.09124755859375</v>
      </c>
      <c r="E2009">
        <v>1.947860657356377</v>
      </c>
      <c r="F2009">
        <v>1.8226785659790039</v>
      </c>
      <c r="G2009">
        <v>1.2092644348740579E-2</v>
      </c>
      <c r="H2009" s="15">
        <v>-999</v>
      </c>
    </row>
    <row r="2010" spans="1:8" x14ac:dyDescent="0.35">
      <c r="A2010" s="14">
        <v>51672</v>
      </c>
      <c r="B2010">
        <v>28317.58203125</v>
      </c>
      <c r="C2010">
        <v>14.60888671875</v>
      </c>
      <c r="D2010">
        <v>29.623260498046879</v>
      </c>
      <c r="E2010">
        <v>1.811664800966635</v>
      </c>
      <c r="F2010">
        <v>2.2000875473022461</v>
      </c>
      <c r="G2010">
        <v>0</v>
      </c>
      <c r="H2010" s="15">
        <v>-999</v>
      </c>
    </row>
    <row r="2011" spans="1:8" x14ac:dyDescent="0.35">
      <c r="A2011" s="14">
        <v>51673</v>
      </c>
      <c r="B2011">
        <v>24778.69140625</v>
      </c>
      <c r="C2011">
        <v>17.42401123046875</v>
      </c>
      <c r="D2011">
        <v>31.874755859375</v>
      </c>
      <c r="E2011">
        <v>2.1092423192990659</v>
      </c>
      <c r="F2011">
        <v>2.3704700469970699</v>
      </c>
      <c r="G2011">
        <v>2.9687180519103999</v>
      </c>
      <c r="H2011" s="15">
        <v>-999</v>
      </c>
    </row>
    <row r="2012" spans="1:8" x14ac:dyDescent="0.35">
      <c r="A2012" s="14">
        <v>51674</v>
      </c>
      <c r="B2012">
        <v>9793.0693359375</v>
      </c>
      <c r="C2012">
        <v>16.091522216796879</v>
      </c>
      <c r="D2012">
        <v>23.336578369140621</v>
      </c>
      <c r="E2012">
        <v>2.0906055698638011</v>
      </c>
      <c r="F2012">
        <v>2.4788942337036128</v>
      </c>
      <c r="G2012">
        <v>41.846565246582031</v>
      </c>
      <c r="H2012" s="15">
        <v>-999</v>
      </c>
    </row>
    <row r="2013" spans="1:8" x14ac:dyDescent="0.35">
      <c r="A2013" s="14">
        <v>51675</v>
      </c>
      <c r="B2013">
        <v>24152.431640625</v>
      </c>
      <c r="C2013">
        <v>14.04550170898438</v>
      </c>
      <c r="D2013">
        <v>23.401885986328121</v>
      </c>
      <c r="E2013">
        <v>1.6167541904956331</v>
      </c>
      <c r="F2013">
        <v>4.4418759346008301</v>
      </c>
      <c r="G2013">
        <v>3.636766923591495E-3</v>
      </c>
      <c r="H2013" s="15">
        <v>-999</v>
      </c>
    </row>
    <row r="2014" spans="1:8" x14ac:dyDescent="0.35">
      <c r="A2014" s="14">
        <v>51676</v>
      </c>
      <c r="B2014">
        <v>9081.8935546875</v>
      </c>
      <c r="C2014">
        <v>11.73544311523438</v>
      </c>
      <c r="D2014">
        <v>18.699737548828121</v>
      </c>
      <c r="E2014">
        <v>1.48568488966651</v>
      </c>
      <c r="F2014">
        <v>4.2193593978881836</v>
      </c>
      <c r="G2014">
        <v>2.8626546859741211</v>
      </c>
      <c r="H2014" s="15">
        <v>-999</v>
      </c>
    </row>
    <row r="2015" spans="1:8" x14ac:dyDescent="0.35">
      <c r="A2015" s="14">
        <v>51677</v>
      </c>
      <c r="B2015">
        <v>15792.4111328125</v>
      </c>
      <c r="C2015">
        <v>9.85296630859375</v>
      </c>
      <c r="D2015">
        <v>20.794921875</v>
      </c>
      <c r="E2015">
        <v>1.400530874822876</v>
      </c>
      <c r="F2015">
        <v>2.8241920471191411</v>
      </c>
      <c r="G2015">
        <v>1.2092644348740579E-2</v>
      </c>
      <c r="H2015" s="15">
        <v>-999</v>
      </c>
    </row>
    <row r="2016" spans="1:8" x14ac:dyDescent="0.35">
      <c r="A2016" s="14">
        <v>51678</v>
      </c>
      <c r="B2016">
        <v>15856.0986328125</v>
      </c>
      <c r="C2016">
        <v>11.05532836914062</v>
      </c>
      <c r="D2016">
        <v>23.948974609375</v>
      </c>
      <c r="E2016">
        <v>1.648695846584139</v>
      </c>
      <c r="F2016">
        <v>1.725586891174316</v>
      </c>
      <c r="G2016">
        <v>1.587114095687866</v>
      </c>
      <c r="H2016" s="15">
        <v>-999</v>
      </c>
    </row>
    <row r="2017" spans="1:8" x14ac:dyDescent="0.35">
      <c r="A2017" s="14">
        <v>51679</v>
      </c>
      <c r="B2017">
        <v>9209.267578125</v>
      </c>
      <c r="C2017">
        <v>12.8995361328125</v>
      </c>
      <c r="D2017">
        <v>21.085052490234379</v>
      </c>
      <c r="E2017">
        <v>1.581917713478924</v>
      </c>
      <c r="F2017">
        <v>3.6436119079589839</v>
      </c>
      <c r="G2017">
        <v>1.9723052978515621</v>
      </c>
      <c r="H2017" s="15">
        <v>-999</v>
      </c>
    </row>
    <row r="2018" spans="1:8" x14ac:dyDescent="0.35">
      <c r="A2018" s="14">
        <v>51680</v>
      </c>
      <c r="B2018">
        <v>7982.228515625</v>
      </c>
      <c r="C2018">
        <v>7.5811767578125</v>
      </c>
      <c r="D2018">
        <v>16.3721923828125</v>
      </c>
      <c r="E2018">
        <v>1.326675403919511</v>
      </c>
      <c r="F2018">
        <v>2.9530172348022461</v>
      </c>
      <c r="G2018">
        <v>6.9035186767578116</v>
      </c>
      <c r="H2018" s="15">
        <v>-999</v>
      </c>
    </row>
    <row r="2019" spans="1:8" x14ac:dyDescent="0.35">
      <c r="A2019" s="14">
        <v>51681</v>
      </c>
      <c r="B2019">
        <v>17514.09375</v>
      </c>
      <c r="C2019">
        <v>5.960784912109375</v>
      </c>
      <c r="D2019">
        <v>18.5048828125</v>
      </c>
      <c r="E2019">
        <v>1.0679785843570231</v>
      </c>
      <c r="F2019">
        <v>3.4362068176269531</v>
      </c>
      <c r="G2019">
        <v>5.9288660995662212E-3</v>
      </c>
      <c r="H2019" s="15">
        <v>-999</v>
      </c>
    </row>
    <row r="2020" spans="1:8" x14ac:dyDescent="0.35">
      <c r="A2020" s="14">
        <v>51682</v>
      </c>
      <c r="B2020">
        <v>21721.701171875</v>
      </c>
      <c r="C2020">
        <v>6.83984375</v>
      </c>
      <c r="D2020">
        <v>17.507049560546879</v>
      </c>
      <c r="E2020">
        <v>1.1635990504961631</v>
      </c>
      <c r="F2020">
        <v>2.542363166809082</v>
      </c>
      <c r="G2020">
        <v>2.2634143829345699</v>
      </c>
      <c r="H2020" s="15">
        <v>-999</v>
      </c>
    </row>
    <row r="2021" spans="1:8" x14ac:dyDescent="0.35">
      <c r="A2021" s="14">
        <v>51683</v>
      </c>
      <c r="B2021">
        <v>18885.4921875</v>
      </c>
      <c r="C2021">
        <v>7.308563232421875</v>
      </c>
      <c r="D2021">
        <v>18.369964599609379</v>
      </c>
      <c r="E2021">
        <v>1.164980240052695</v>
      </c>
      <c r="F2021">
        <v>1.661741256713867</v>
      </c>
      <c r="G2021">
        <v>4.235004261136055E-2</v>
      </c>
      <c r="H2021" s="15">
        <v>-999</v>
      </c>
    </row>
    <row r="2022" spans="1:8" x14ac:dyDescent="0.35">
      <c r="A2022" s="14">
        <v>51684</v>
      </c>
      <c r="B2022">
        <v>21636.783203125</v>
      </c>
      <c r="C2022">
        <v>7.95709228515625</v>
      </c>
      <c r="D2022">
        <v>23.682373046875</v>
      </c>
      <c r="E2022">
        <v>1.3606657407703711</v>
      </c>
      <c r="F2022">
        <v>2.291890144348145</v>
      </c>
      <c r="G2022">
        <v>0</v>
      </c>
      <c r="H2022" s="15">
        <v>-999</v>
      </c>
    </row>
    <row r="2023" spans="1:8" x14ac:dyDescent="0.35">
      <c r="A2023" s="14">
        <v>51685</v>
      </c>
      <c r="B2023">
        <v>9933.1787109375</v>
      </c>
      <c r="C2023">
        <v>12.99710083007812</v>
      </c>
      <c r="D2023">
        <v>21.854827880859379</v>
      </c>
      <c r="E2023">
        <v>1.723344759291408</v>
      </c>
      <c r="F2023">
        <v>3.7373027801513672</v>
      </c>
      <c r="G2023">
        <v>1.2747658491134639</v>
      </c>
      <c r="H2023" s="15">
        <v>-999</v>
      </c>
    </row>
    <row r="2024" spans="1:8" x14ac:dyDescent="0.35">
      <c r="A2024" s="14">
        <v>51686</v>
      </c>
      <c r="B2024">
        <v>22426.505859375</v>
      </c>
      <c r="C2024">
        <v>12.31509399414062</v>
      </c>
      <c r="D2024">
        <v>27.48095703125</v>
      </c>
      <c r="E2024">
        <v>1.9444995864416801</v>
      </c>
      <c r="F2024">
        <v>2.0138387680053711</v>
      </c>
      <c r="G2024">
        <v>1.1502975225448611</v>
      </c>
      <c r="H2024" s="15">
        <v>-999</v>
      </c>
    </row>
    <row r="2025" spans="1:8" x14ac:dyDescent="0.35">
      <c r="A2025" s="14">
        <v>51687</v>
      </c>
      <c r="B2025">
        <v>14854.0869140625</v>
      </c>
      <c r="C2025">
        <v>14.72653198242188</v>
      </c>
      <c r="D2025">
        <v>21.09576416015625</v>
      </c>
      <c r="E2025">
        <v>1.588492107770753</v>
      </c>
      <c r="F2025">
        <v>4.5759902000427246</v>
      </c>
      <c r="G2025">
        <v>0.303172767162323</v>
      </c>
      <c r="H2025" s="15">
        <v>-999</v>
      </c>
    </row>
    <row r="2026" spans="1:8" x14ac:dyDescent="0.35">
      <c r="A2026" s="14">
        <v>51688</v>
      </c>
      <c r="B2026">
        <v>21747.17578125</v>
      </c>
      <c r="C2026">
        <v>12.69580078125</v>
      </c>
      <c r="D2026">
        <v>22.66314697265625</v>
      </c>
      <c r="E2026">
        <v>1.477215051847671</v>
      </c>
      <c r="F2026">
        <v>1.4792699813842769</v>
      </c>
      <c r="G2026">
        <v>0</v>
      </c>
      <c r="H2026" s="15">
        <v>-999</v>
      </c>
    </row>
    <row r="2027" spans="1:8" x14ac:dyDescent="0.35">
      <c r="A2027" s="14">
        <v>51689</v>
      </c>
      <c r="B2027">
        <v>29054.23046875</v>
      </c>
      <c r="C2027">
        <v>11.9429931640625</v>
      </c>
      <c r="D2027">
        <v>29.812744140625</v>
      </c>
      <c r="E2027">
        <v>1.778977625845751</v>
      </c>
      <c r="F2027">
        <v>2.5567188262939449</v>
      </c>
      <c r="G2027">
        <v>0</v>
      </c>
      <c r="H2027" s="15">
        <v>-999</v>
      </c>
    </row>
    <row r="2028" spans="1:8" x14ac:dyDescent="0.35">
      <c r="A2028" s="14">
        <v>51690</v>
      </c>
      <c r="B2028">
        <v>25001.59765625</v>
      </c>
      <c r="C2028">
        <v>10.3685302734375</v>
      </c>
      <c r="D2028">
        <v>22.87298583984375</v>
      </c>
      <c r="E2028">
        <v>1.4670802943123979</v>
      </c>
      <c r="F2028">
        <v>3.6889467239379878</v>
      </c>
      <c r="G2028">
        <v>8.9015662670135498E-3</v>
      </c>
      <c r="H2028" s="15">
        <v>-999</v>
      </c>
    </row>
    <row r="2029" spans="1:8" x14ac:dyDescent="0.35">
      <c r="A2029" s="14">
        <v>51691</v>
      </c>
      <c r="B2029">
        <v>12625.03125</v>
      </c>
      <c r="C2029">
        <v>9.3067626953125</v>
      </c>
      <c r="D2029">
        <v>19.361358642578121</v>
      </c>
      <c r="E2029">
        <v>1.264321256232628</v>
      </c>
      <c r="F2029">
        <v>3.5631437301635742</v>
      </c>
      <c r="G2029">
        <v>0.41914814710617071</v>
      </c>
      <c r="H2029" s="15">
        <v>-999</v>
      </c>
    </row>
    <row r="2030" spans="1:8" x14ac:dyDescent="0.35">
      <c r="A2030" s="14">
        <v>51692</v>
      </c>
      <c r="B2030">
        <v>20906.501953125</v>
      </c>
      <c r="C2030">
        <v>6.08990478515625</v>
      </c>
      <c r="D2030">
        <v>21.7188720703125</v>
      </c>
      <c r="E2030">
        <v>1.2546701435978169</v>
      </c>
      <c r="F2030">
        <v>2.775079727172852</v>
      </c>
      <c r="G2030">
        <v>0</v>
      </c>
      <c r="H2030" s="15">
        <v>-999</v>
      </c>
    </row>
    <row r="2031" spans="1:8" x14ac:dyDescent="0.35">
      <c r="A2031" s="14">
        <v>51693</v>
      </c>
      <c r="B2031">
        <v>28827.080078125</v>
      </c>
      <c r="C2031">
        <v>8.63336181640625</v>
      </c>
      <c r="D2031">
        <v>25.930694580078121</v>
      </c>
      <c r="E2031">
        <v>1.4415093692102841</v>
      </c>
      <c r="F2031">
        <v>1.3375997543334961</v>
      </c>
      <c r="G2031">
        <v>0</v>
      </c>
      <c r="H2031" s="15">
        <v>-999</v>
      </c>
    </row>
    <row r="2032" spans="1:8" x14ac:dyDescent="0.35">
      <c r="A2032" s="14">
        <v>51694</v>
      </c>
      <c r="B2032">
        <v>28512.888671875</v>
      </c>
      <c r="C2032">
        <v>12.859375</v>
      </c>
      <c r="D2032">
        <v>30.537567138671879</v>
      </c>
      <c r="E2032">
        <v>1.8542116134223801</v>
      </c>
      <c r="F2032">
        <v>1.589205741882324</v>
      </c>
      <c r="G2032">
        <v>0</v>
      </c>
      <c r="H2032" s="15">
        <v>-999</v>
      </c>
    </row>
    <row r="2033" spans="1:8" x14ac:dyDescent="0.35">
      <c r="A2033" s="14">
        <v>51695</v>
      </c>
      <c r="B2033">
        <v>23742.7109375</v>
      </c>
      <c r="C2033">
        <v>15.39517211914062</v>
      </c>
      <c r="D2033">
        <v>31.147796630859379</v>
      </c>
      <c r="E2033">
        <v>2.1848508961094391</v>
      </c>
      <c r="F2033">
        <v>1.682897567749023</v>
      </c>
      <c r="G2033">
        <v>16.184379577636719</v>
      </c>
      <c r="H2033" s="15">
        <v>-999</v>
      </c>
    </row>
    <row r="2034" spans="1:8" x14ac:dyDescent="0.35">
      <c r="A2034" s="14">
        <v>51696</v>
      </c>
      <c r="B2034">
        <v>15471.8544921875</v>
      </c>
      <c r="C2034">
        <v>8.512847900390625</v>
      </c>
      <c r="D2034">
        <v>21.04974365234375</v>
      </c>
      <c r="E2034">
        <v>1.4666572591556151</v>
      </c>
      <c r="F2034">
        <v>4.3017168045043954</v>
      </c>
      <c r="G2034">
        <v>1.5043201446533201</v>
      </c>
      <c r="H2034" s="15">
        <v>-999</v>
      </c>
    </row>
    <row r="2035" spans="1:8" x14ac:dyDescent="0.35">
      <c r="A2035" s="14">
        <v>51697</v>
      </c>
      <c r="B2035">
        <v>21038.12109375</v>
      </c>
      <c r="C2035">
        <v>7.87579345703125</v>
      </c>
      <c r="D2035">
        <v>21.72528076171875</v>
      </c>
      <c r="E2035">
        <v>1.274803368282506</v>
      </c>
      <c r="F2035">
        <v>2.0176162719726558</v>
      </c>
      <c r="G2035">
        <v>8.9015662670135498E-3</v>
      </c>
      <c r="H2035" s="15">
        <v>-999</v>
      </c>
    </row>
    <row r="2036" spans="1:8" x14ac:dyDescent="0.35">
      <c r="A2036" s="14">
        <v>51698</v>
      </c>
      <c r="B2036">
        <v>9982.0107421875</v>
      </c>
      <c r="C2036">
        <v>12.3399658203125</v>
      </c>
      <c r="D2036">
        <v>20.791717529296879</v>
      </c>
      <c r="E2036">
        <v>1.5315592216106211</v>
      </c>
      <c r="F2036">
        <v>2.2665786743164058</v>
      </c>
      <c r="G2036">
        <v>0.79179006814956665</v>
      </c>
      <c r="H2036" s="15">
        <v>-999</v>
      </c>
    </row>
    <row r="2037" spans="1:8" x14ac:dyDescent="0.35">
      <c r="A2037" s="14">
        <v>51699</v>
      </c>
      <c r="B2037">
        <v>23545.279296875</v>
      </c>
      <c r="C2037">
        <v>13.77096557617188</v>
      </c>
      <c r="D2037">
        <v>25.370758056640621</v>
      </c>
      <c r="E2037">
        <v>1.8232789350372409</v>
      </c>
      <c r="F2037">
        <v>3.7410812377929692</v>
      </c>
      <c r="G2037">
        <v>1.8490538001060489E-2</v>
      </c>
      <c r="H2037" s="15">
        <v>-999</v>
      </c>
    </row>
    <row r="2038" spans="1:8" x14ac:dyDescent="0.35">
      <c r="A2038" s="14">
        <v>51700</v>
      </c>
      <c r="B2038">
        <v>6617.19384765625</v>
      </c>
      <c r="C2038">
        <v>16.126922607421879</v>
      </c>
      <c r="D2038">
        <v>20.588287353515621</v>
      </c>
      <c r="E2038">
        <v>1.872670876555605</v>
      </c>
      <c r="F2038">
        <v>2.5019397735595699</v>
      </c>
      <c r="G2038">
        <v>3.37034010887146</v>
      </c>
      <c r="H2038" s="15">
        <v>-999</v>
      </c>
    </row>
    <row r="2039" spans="1:8" x14ac:dyDescent="0.35">
      <c r="A2039" s="14">
        <v>51701</v>
      </c>
      <c r="B2039">
        <v>6583.2275390625</v>
      </c>
      <c r="C2039">
        <v>14.88150024414062</v>
      </c>
      <c r="D2039">
        <v>20.60650634765625</v>
      </c>
      <c r="E2039">
        <v>1.8220337616354629</v>
      </c>
      <c r="F2039">
        <v>1.6949863433837891</v>
      </c>
      <c r="G2039">
        <v>12.0010986328125</v>
      </c>
      <c r="H2039" s="15">
        <v>-999</v>
      </c>
    </row>
    <row r="2040" spans="1:8" x14ac:dyDescent="0.35">
      <c r="A2040" s="14">
        <v>51702</v>
      </c>
      <c r="B2040">
        <v>16518.447265625</v>
      </c>
      <c r="C2040">
        <v>12.43850708007812</v>
      </c>
      <c r="D2040">
        <v>20.590423583984379</v>
      </c>
      <c r="E2040">
        <v>1.592864156535009</v>
      </c>
      <c r="F2040">
        <v>3.7180356979370122</v>
      </c>
      <c r="G2040">
        <v>3.9131407737731929</v>
      </c>
      <c r="H2040" s="15">
        <v>-999</v>
      </c>
    </row>
    <row r="2041" spans="1:8" x14ac:dyDescent="0.35">
      <c r="A2041" s="14">
        <v>51703</v>
      </c>
      <c r="B2041">
        <v>11334.2998046875</v>
      </c>
      <c r="C2041">
        <v>11.41690063476562</v>
      </c>
      <c r="D2041">
        <v>19.875274658203121</v>
      </c>
      <c r="E2041">
        <v>1.4269786713302599</v>
      </c>
      <c r="F2041">
        <v>2.2575111389160161</v>
      </c>
      <c r="G2041">
        <v>0.52051335573196411</v>
      </c>
      <c r="H2041" s="15">
        <v>-999</v>
      </c>
    </row>
    <row r="2042" spans="1:8" x14ac:dyDescent="0.35">
      <c r="A2042" s="14">
        <v>51704</v>
      </c>
      <c r="B2042">
        <v>19097.78515625</v>
      </c>
      <c r="C2042">
        <v>9.84051513671875</v>
      </c>
      <c r="D2042">
        <v>19.77142333984375</v>
      </c>
      <c r="E2042">
        <v>1.25579350617123</v>
      </c>
      <c r="F2042">
        <v>1.601295471191406</v>
      </c>
      <c r="G2042">
        <v>5.5622939020395279E-2</v>
      </c>
      <c r="H2042" s="15">
        <v>-999</v>
      </c>
    </row>
    <row r="2043" spans="1:8" x14ac:dyDescent="0.35">
      <c r="A2043" s="14">
        <v>51705</v>
      </c>
      <c r="B2043">
        <v>24419.91796875</v>
      </c>
      <c r="C2043">
        <v>7.3477783203125</v>
      </c>
      <c r="D2043">
        <v>24.167388916015621</v>
      </c>
      <c r="E2043">
        <v>1.38872535280821</v>
      </c>
      <c r="F2043">
        <v>2.409759521484375</v>
      </c>
      <c r="G2043">
        <v>0</v>
      </c>
      <c r="H2043" s="15">
        <v>-999</v>
      </c>
    </row>
    <row r="2044" spans="1:8" x14ac:dyDescent="0.35">
      <c r="A2044" s="14">
        <v>51706</v>
      </c>
      <c r="B2044">
        <v>20698.458984375</v>
      </c>
      <c r="C2044">
        <v>14.88723754882812</v>
      </c>
      <c r="D2044">
        <v>28.47662353515625</v>
      </c>
      <c r="E2044">
        <v>1.6915523176324481</v>
      </c>
      <c r="F2044">
        <v>2.533295631408691</v>
      </c>
      <c r="G2044">
        <v>5.5622939020395279E-2</v>
      </c>
      <c r="H2044" s="15">
        <v>-999</v>
      </c>
    </row>
    <row r="2045" spans="1:8" x14ac:dyDescent="0.35">
      <c r="A2045" s="14">
        <v>51707</v>
      </c>
      <c r="B2045">
        <v>22290.640625</v>
      </c>
      <c r="C2045">
        <v>12.39544677734375</v>
      </c>
      <c r="D2045">
        <v>25.400726318359379</v>
      </c>
      <c r="E2045">
        <v>1.6334400623565279</v>
      </c>
      <c r="F2045">
        <v>3.183466911315918</v>
      </c>
      <c r="G2045">
        <v>7.0145353674888611E-2</v>
      </c>
      <c r="H2045" s="15">
        <v>-999</v>
      </c>
    </row>
    <row r="2046" spans="1:8" x14ac:dyDescent="0.35">
      <c r="A2046" s="14">
        <v>51708</v>
      </c>
      <c r="B2046">
        <v>9669.939453125</v>
      </c>
      <c r="C2046">
        <v>15.1866455078125</v>
      </c>
      <c r="D2046">
        <v>21.197479248046879</v>
      </c>
      <c r="E2046">
        <v>1.6123524638548341</v>
      </c>
      <c r="F2046">
        <v>3.9666199684143071</v>
      </c>
      <c r="G2046">
        <v>1.4802213907241819</v>
      </c>
      <c r="H2046" s="15">
        <v>-999</v>
      </c>
    </row>
    <row r="2047" spans="1:8" x14ac:dyDescent="0.35">
      <c r="A2047" s="14">
        <v>51709</v>
      </c>
      <c r="B2047">
        <v>13677.994140625</v>
      </c>
      <c r="C2047">
        <v>11.48098754882812</v>
      </c>
      <c r="D2047">
        <v>19.95343017578125</v>
      </c>
      <c r="E2047">
        <v>1.460300815610942</v>
      </c>
      <c r="F2047">
        <v>4.4294090270996094</v>
      </c>
      <c r="G2047">
        <v>4.0532746315002441</v>
      </c>
      <c r="H2047" s="15">
        <v>-999</v>
      </c>
    </row>
    <row r="2048" spans="1:8" x14ac:dyDescent="0.35">
      <c r="A2048" s="14">
        <v>51710</v>
      </c>
      <c r="B2048">
        <v>14106.8203125</v>
      </c>
      <c r="C2048">
        <v>11.12899780273438</v>
      </c>
      <c r="D2048">
        <v>20.465179443359379</v>
      </c>
      <c r="E2048">
        <v>1.507573877205</v>
      </c>
      <c r="F2048">
        <v>3.4082508087158199</v>
      </c>
      <c r="G2048">
        <v>2.907567977905273</v>
      </c>
      <c r="H2048" s="15">
        <v>-999</v>
      </c>
    </row>
    <row r="2049" spans="1:8" x14ac:dyDescent="0.35">
      <c r="A2049" s="14">
        <v>51711</v>
      </c>
      <c r="B2049">
        <v>15132.1875</v>
      </c>
      <c r="C2049">
        <v>9.9017333984375</v>
      </c>
      <c r="D2049">
        <v>19.75213623046875</v>
      </c>
      <c r="E2049">
        <v>1.233687802294491</v>
      </c>
      <c r="F2049">
        <v>2.150975227355957</v>
      </c>
      <c r="G2049">
        <v>8.9015662670135498E-3</v>
      </c>
      <c r="H2049" s="15">
        <v>-999</v>
      </c>
    </row>
    <row r="2050" spans="1:8" x14ac:dyDescent="0.35">
      <c r="A2050" s="14">
        <v>51712</v>
      </c>
      <c r="B2050">
        <v>25519.5859375</v>
      </c>
      <c r="C2050">
        <v>7.424285888671875</v>
      </c>
      <c r="D2050">
        <v>24.899688720703121</v>
      </c>
      <c r="E2050">
        <v>1.379382725266155</v>
      </c>
      <c r="F2050">
        <v>1.350067138671875</v>
      </c>
      <c r="G2050">
        <v>0</v>
      </c>
      <c r="H2050" s="15">
        <v>-999</v>
      </c>
    </row>
    <row r="2051" spans="1:8" x14ac:dyDescent="0.35">
      <c r="A2051" s="14">
        <v>51713</v>
      </c>
      <c r="B2051">
        <v>27141.490234375</v>
      </c>
      <c r="C2051">
        <v>13.28598022460938</v>
      </c>
      <c r="D2051">
        <v>28.49481201171875</v>
      </c>
      <c r="E2051">
        <v>1.589129798370698</v>
      </c>
      <c r="F2051">
        <v>1.780365943908691</v>
      </c>
      <c r="G2051">
        <v>0</v>
      </c>
      <c r="H2051" s="15">
        <v>-999</v>
      </c>
    </row>
    <row r="2052" spans="1:8" x14ac:dyDescent="0.35">
      <c r="A2052" s="14">
        <v>51714</v>
      </c>
      <c r="B2052">
        <v>24642.82421875</v>
      </c>
      <c r="C2052">
        <v>10.86785888671875</v>
      </c>
      <c r="D2052">
        <v>24.816162109375</v>
      </c>
      <c r="E2052">
        <v>1.609496564910158</v>
      </c>
      <c r="F2052">
        <v>2.4996728897094731</v>
      </c>
      <c r="G2052">
        <v>2.44741290807724E-2</v>
      </c>
      <c r="H2052" s="15">
        <v>-999</v>
      </c>
    </row>
    <row r="2053" spans="1:8" x14ac:dyDescent="0.35">
      <c r="A2053" s="14">
        <v>51715</v>
      </c>
      <c r="B2053">
        <v>26604.392578125</v>
      </c>
      <c r="C2053">
        <v>9.603302001953125</v>
      </c>
      <c r="D2053">
        <v>26.80645751953125</v>
      </c>
      <c r="E2053">
        <v>1.581378835825664</v>
      </c>
      <c r="F2053">
        <v>1.531404495239258</v>
      </c>
      <c r="G2053">
        <v>2.1621819178108131E-4</v>
      </c>
      <c r="H2053" s="15">
        <v>-999</v>
      </c>
    </row>
    <row r="2054" spans="1:8" x14ac:dyDescent="0.35">
      <c r="A2054" s="14">
        <v>51716</v>
      </c>
      <c r="B2054">
        <v>26281.7109375</v>
      </c>
      <c r="C2054">
        <v>14.037841796875</v>
      </c>
      <c r="D2054">
        <v>30.046142578125</v>
      </c>
      <c r="E2054">
        <v>1.9764372016866441</v>
      </c>
      <c r="F2054">
        <v>1.432802200317383</v>
      </c>
      <c r="G2054">
        <v>0</v>
      </c>
      <c r="H2054" s="15">
        <v>-999</v>
      </c>
    </row>
    <row r="2055" spans="1:8" x14ac:dyDescent="0.35">
      <c r="A2055" s="14">
        <v>51717</v>
      </c>
      <c r="B2055">
        <v>26266.849609375</v>
      </c>
      <c r="C2055">
        <v>18.096435546875</v>
      </c>
      <c r="D2055">
        <v>34.820037841796882</v>
      </c>
      <c r="E2055">
        <v>2.3153730654696232</v>
      </c>
      <c r="F2055">
        <v>1.9220361709594731</v>
      </c>
      <c r="G2055">
        <v>0</v>
      </c>
      <c r="H2055" s="15">
        <v>-999</v>
      </c>
    </row>
    <row r="2056" spans="1:8" x14ac:dyDescent="0.35">
      <c r="A2056" s="14">
        <v>51718</v>
      </c>
      <c r="B2056">
        <v>20579.57421875</v>
      </c>
      <c r="C2056">
        <v>18.72967529296875</v>
      </c>
      <c r="D2056">
        <v>36.721466064453118</v>
      </c>
      <c r="E2056">
        <v>2.2025161551808718</v>
      </c>
      <c r="F2056">
        <v>3.2152013778686519</v>
      </c>
      <c r="G2056">
        <v>0.42142334580421448</v>
      </c>
      <c r="H2056" s="15">
        <v>-999</v>
      </c>
    </row>
    <row r="2057" spans="1:8" x14ac:dyDescent="0.35">
      <c r="A2057" s="14">
        <v>51719</v>
      </c>
      <c r="B2057">
        <v>20944.716796875</v>
      </c>
      <c r="C2057">
        <v>19.003265380859379</v>
      </c>
      <c r="D2057">
        <v>31.724884033203121</v>
      </c>
      <c r="E2057">
        <v>2.0932471613442201</v>
      </c>
      <c r="F2057">
        <v>2.6961221694946289</v>
      </c>
      <c r="G2057">
        <v>9.0224094390869141</v>
      </c>
      <c r="H2057" s="15">
        <v>-999</v>
      </c>
    </row>
    <row r="2058" spans="1:8" x14ac:dyDescent="0.35">
      <c r="A2058" s="14">
        <v>51720</v>
      </c>
      <c r="B2058">
        <v>7888.81982421875</v>
      </c>
      <c r="C2058">
        <v>13.63226318359375</v>
      </c>
      <c r="D2058">
        <v>21.073272705078121</v>
      </c>
      <c r="E2058">
        <v>1.7276097701884781</v>
      </c>
      <c r="F2058">
        <v>2.8487482070922852</v>
      </c>
      <c r="G2058">
        <v>2.8757870197296138</v>
      </c>
      <c r="H2058" s="15">
        <v>-999</v>
      </c>
    </row>
    <row r="2059" spans="1:8" x14ac:dyDescent="0.35">
      <c r="A2059" s="14">
        <v>51721</v>
      </c>
      <c r="B2059">
        <v>13489.0576171875</v>
      </c>
      <c r="C2059">
        <v>10.001220703125</v>
      </c>
      <c r="D2059">
        <v>20.029449462890621</v>
      </c>
      <c r="E2059">
        <v>1.2183917814286589</v>
      </c>
      <c r="F2059">
        <v>1.7641210556030269</v>
      </c>
      <c r="G2059">
        <v>6.8592363968491554E-3</v>
      </c>
      <c r="H2059" s="15">
        <v>-999</v>
      </c>
    </row>
    <row r="2060" spans="1:8" x14ac:dyDescent="0.35">
      <c r="A2060" s="14">
        <v>51722</v>
      </c>
      <c r="B2060">
        <v>16327.3857421875</v>
      </c>
      <c r="C2060">
        <v>9.3536376953125</v>
      </c>
      <c r="D2060">
        <v>22.794830322265621</v>
      </c>
      <c r="E2060">
        <v>1.3259028953856711</v>
      </c>
      <c r="F2060">
        <v>2.4569826126098628</v>
      </c>
      <c r="G2060">
        <v>0.99574148654937744</v>
      </c>
      <c r="H2060" s="15">
        <v>-999</v>
      </c>
    </row>
    <row r="2061" spans="1:8" x14ac:dyDescent="0.35">
      <c r="A2061" s="14">
        <v>51723</v>
      </c>
      <c r="B2061">
        <v>12204.6962890625</v>
      </c>
      <c r="C2061">
        <v>12.64413452148438</v>
      </c>
      <c r="D2061">
        <v>22.404052734375</v>
      </c>
      <c r="E2061">
        <v>1.6327940811867161</v>
      </c>
      <c r="F2061">
        <v>2.41240406036377</v>
      </c>
      <c r="G2061">
        <v>0.15168976783752439</v>
      </c>
      <c r="H2061" s="15">
        <v>-999</v>
      </c>
    </row>
    <row r="2062" spans="1:8" x14ac:dyDescent="0.35">
      <c r="A2062" s="14">
        <v>51724</v>
      </c>
      <c r="B2062">
        <v>17696.666015625</v>
      </c>
      <c r="C2062">
        <v>9.90460205078125</v>
      </c>
      <c r="D2062">
        <v>24.0421142578125</v>
      </c>
      <c r="E2062">
        <v>1.718113737311189</v>
      </c>
      <c r="F2062">
        <v>3.658345222473145</v>
      </c>
      <c r="G2062">
        <v>2.4765357971191411</v>
      </c>
      <c r="H2062" s="15">
        <v>-999</v>
      </c>
    </row>
    <row r="2063" spans="1:8" x14ac:dyDescent="0.35">
      <c r="A2063" s="14">
        <v>51725</v>
      </c>
      <c r="B2063">
        <v>22710.9765625</v>
      </c>
      <c r="C2063">
        <v>8.322479248046875</v>
      </c>
      <c r="D2063">
        <v>26.49810791015625</v>
      </c>
      <c r="E2063">
        <v>1.420943359410231</v>
      </c>
      <c r="F2063">
        <v>2.6447429656982422</v>
      </c>
      <c r="G2063">
        <v>2.1621819178108131E-4</v>
      </c>
      <c r="H2063" s="15">
        <v>-999</v>
      </c>
    </row>
    <row r="2064" spans="1:8" x14ac:dyDescent="0.35">
      <c r="A2064" s="14">
        <v>51726</v>
      </c>
      <c r="B2064">
        <v>19167.837890625</v>
      </c>
      <c r="C2064">
        <v>14.12869262695312</v>
      </c>
      <c r="D2064">
        <v>27.44561767578125</v>
      </c>
      <c r="E2064">
        <v>1.7509172164557041</v>
      </c>
      <c r="F2064">
        <v>4.2427821159362793</v>
      </c>
      <c r="G2064">
        <v>2.1621819178108131E-4</v>
      </c>
      <c r="H2064" s="15">
        <v>-999</v>
      </c>
    </row>
    <row r="2065" spans="1:8" x14ac:dyDescent="0.35">
      <c r="A2065" s="14">
        <v>51727</v>
      </c>
      <c r="B2065">
        <v>6559.876953125</v>
      </c>
      <c r="C2065">
        <v>14.64523315429688</v>
      </c>
      <c r="D2065">
        <v>20.698577880859379</v>
      </c>
      <c r="E2065">
        <v>1.7238506574880761</v>
      </c>
      <c r="F2065">
        <v>3.6659011840820308</v>
      </c>
      <c r="G2065">
        <v>23.90457725524902</v>
      </c>
      <c r="H2065" s="15">
        <v>-999</v>
      </c>
    </row>
    <row r="2066" spans="1:8" x14ac:dyDescent="0.35">
      <c r="A2066" s="14">
        <v>51728</v>
      </c>
      <c r="B2066">
        <v>12907.376953125</v>
      </c>
      <c r="C2066">
        <v>13.1099853515625</v>
      </c>
      <c r="D2066">
        <v>19.03912353515625</v>
      </c>
      <c r="E2066">
        <v>1.297185757440289</v>
      </c>
      <c r="F2066">
        <v>2.608098030090332</v>
      </c>
      <c r="G2066">
        <v>1.495980098843575E-2</v>
      </c>
      <c r="H2066" s="15">
        <v>-999</v>
      </c>
    </row>
    <row r="2067" spans="1:8" x14ac:dyDescent="0.35">
      <c r="A2067" s="14">
        <v>51729</v>
      </c>
      <c r="B2067">
        <v>18513.984375</v>
      </c>
      <c r="C2067">
        <v>9.9141845703125</v>
      </c>
      <c r="D2067">
        <v>25.300079345703121</v>
      </c>
      <c r="E2067">
        <v>1.571626266657713</v>
      </c>
      <c r="F2067">
        <v>2.7153892517089839</v>
      </c>
      <c r="G2067">
        <v>2.1621819178108131E-4</v>
      </c>
      <c r="H2067" s="15">
        <v>-999</v>
      </c>
    </row>
    <row r="2068" spans="1:8" x14ac:dyDescent="0.35">
      <c r="A2068" s="14">
        <v>51730</v>
      </c>
      <c r="B2068">
        <v>8667.9287109375</v>
      </c>
      <c r="C2068">
        <v>15.42291259765625</v>
      </c>
      <c r="D2068">
        <v>23.49395751953125</v>
      </c>
      <c r="E2068">
        <v>1.771795302983437</v>
      </c>
      <c r="F2068">
        <v>3.0467081069946289</v>
      </c>
      <c r="G2068">
        <v>0.56900733709335327</v>
      </c>
      <c r="H2068" s="15">
        <v>-999</v>
      </c>
    </row>
    <row r="2069" spans="1:8" x14ac:dyDescent="0.35">
      <c r="A2069" s="14">
        <v>51731</v>
      </c>
      <c r="B2069">
        <v>23538.912109375</v>
      </c>
      <c r="C2069">
        <v>11.30117797851562</v>
      </c>
      <c r="D2069">
        <v>26.4542236328125</v>
      </c>
      <c r="E2069">
        <v>1.690033936533524</v>
      </c>
      <c r="F2069">
        <v>1.39653491973877</v>
      </c>
      <c r="G2069">
        <v>3.444772213697433E-3</v>
      </c>
      <c r="H2069" s="15">
        <v>-999</v>
      </c>
    </row>
    <row r="2070" spans="1:8" x14ac:dyDescent="0.35">
      <c r="A2070" s="14">
        <v>51732</v>
      </c>
      <c r="B2070">
        <v>21182.48046875</v>
      </c>
      <c r="C2070">
        <v>15.717529296875</v>
      </c>
      <c r="D2070">
        <v>33.51495361328125</v>
      </c>
      <c r="E2070">
        <v>2.0782913046697749</v>
      </c>
      <c r="F2070">
        <v>2.7769689559936519</v>
      </c>
      <c r="G2070">
        <v>1.0563062429428101</v>
      </c>
      <c r="H2070" s="15">
        <v>-999</v>
      </c>
    </row>
    <row r="2071" spans="1:8" x14ac:dyDescent="0.35">
      <c r="A2071" s="14">
        <v>51733</v>
      </c>
      <c r="B2071">
        <v>9803.6845703125</v>
      </c>
      <c r="C2071">
        <v>14.48263549804688</v>
      </c>
      <c r="D2071">
        <v>25.0966796875</v>
      </c>
      <c r="E2071">
        <v>1.974999168834261</v>
      </c>
      <c r="F2071">
        <v>2.3020906448364258</v>
      </c>
      <c r="G2071">
        <v>0.89308631420135498</v>
      </c>
      <c r="H2071" s="15">
        <v>-999</v>
      </c>
    </row>
    <row r="2072" spans="1:8" x14ac:dyDescent="0.35">
      <c r="A2072" s="14">
        <v>51734</v>
      </c>
      <c r="B2072">
        <v>7262.5625</v>
      </c>
      <c r="C2072">
        <v>14.30947875976562</v>
      </c>
      <c r="D2072">
        <v>22.7220458984375</v>
      </c>
      <c r="E2072">
        <v>1.6877353586461741</v>
      </c>
      <c r="F2072">
        <v>3.7297477722167969</v>
      </c>
      <c r="G2072">
        <v>0.58231854438781738</v>
      </c>
      <c r="H2072" s="15">
        <v>-999</v>
      </c>
    </row>
    <row r="2073" spans="1:8" x14ac:dyDescent="0.35">
      <c r="A2073" s="14">
        <v>51735</v>
      </c>
      <c r="B2073">
        <v>22239.689453125</v>
      </c>
      <c r="C2073">
        <v>14.11819458007812</v>
      </c>
      <c r="D2073">
        <v>27.122283935546879</v>
      </c>
      <c r="E2073">
        <v>1.734595835656584</v>
      </c>
      <c r="F2073">
        <v>2.4135370254516602</v>
      </c>
      <c r="G2073">
        <v>4.9555707722902298E-2</v>
      </c>
      <c r="H2073" s="15">
        <v>-999</v>
      </c>
    </row>
    <row r="2074" spans="1:8" x14ac:dyDescent="0.35">
      <c r="A2074" s="14">
        <v>51736</v>
      </c>
      <c r="B2074">
        <v>18308.0625</v>
      </c>
      <c r="C2074">
        <v>10.95297241210938</v>
      </c>
      <c r="D2074">
        <v>23.30767822265625</v>
      </c>
      <c r="E2074">
        <v>1.587134965273435</v>
      </c>
      <c r="F2074">
        <v>2.9919290542602539</v>
      </c>
      <c r="G2074">
        <v>1.078149396926165E-2</v>
      </c>
      <c r="H2074" s="15">
        <v>-999</v>
      </c>
    </row>
    <row r="2075" spans="1:8" x14ac:dyDescent="0.35">
      <c r="A2075" s="14">
        <v>51737</v>
      </c>
      <c r="B2075">
        <v>23135.55859375</v>
      </c>
      <c r="C2075">
        <v>8.880157470703125</v>
      </c>
      <c r="D2075">
        <v>24.284088134765621</v>
      </c>
      <c r="E2075">
        <v>1.2996850685938279</v>
      </c>
      <c r="F2075">
        <v>3.099976539611816</v>
      </c>
      <c r="G2075">
        <v>0</v>
      </c>
      <c r="H2075" s="15">
        <v>-999</v>
      </c>
    </row>
    <row r="2076" spans="1:8" x14ac:dyDescent="0.35">
      <c r="A2076" s="14">
        <v>51738</v>
      </c>
      <c r="B2076">
        <v>22628.18359375</v>
      </c>
      <c r="C2076">
        <v>9.90460205078125</v>
      </c>
      <c r="D2076">
        <v>29.300994873046879</v>
      </c>
      <c r="E2076">
        <v>1.4614469819321061</v>
      </c>
      <c r="F2076">
        <v>2.8332586288452148</v>
      </c>
      <c r="G2076">
        <v>0</v>
      </c>
      <c r="H2076" s="15">
        <v>-999</v>
      </c>
    </row>
    <row r="2077" spans="1:8" x14ac:dyDescent="0.35">
      <c r="A2077" s="14">
        <v>51739</v>
      </c>
      <c r="B2077">
        <v>22407.400390625</v>
      </c>
      <c r="C2077">
        <v>11.03717041015625</v>
      </c>
      <c r="D2077">
        <v>31.097503662109379</v>
      </c>
      <c r="E2077">
        <v>1.4990253660687141</v>
      </c>
      <c r="F2077">
        <v>2.6609878540039058</v>
      </c>
      <c r="G2077">
        <v>0</v>
      </c>
      <c r="H2077" s="15">
        <v>-999</v>
      </c>
    </row>
    <row r="2078" spans="1:8" x14ac:dyDescent="0.35">
      <c r="A2078" s="14">
        <v>51740</v>
      </c>
      <c r="B2078">
        <v>21938.23828125</v>
      </c>
      <c r="C2078">
        <v>12.36962890625</v>
      </c>
      <c r="D2078">
        <v>30.725982666015621</v>
      </c>
      <c r="E2078">
        <v>1.674809325162653</v>
      </c>
      <c r="F2078">
        <v>2.4169378280639648</v>
      </c>
      <c r="G2078">
        <v>0</v>
      </c>
      <c r="H2078" s="15">
        <v>-999</v>
      </c>
    </row>
    <row r="2079" spans="1:8" x14ac:dyDescent="0.35">
      <c r="A2079" s="14">
        <v>51741</v>
      </c>
      <c r="B2079">
        <v>21488.181640625</v>
      </c>
      <c r="C2079">
        <v>13.53085327148438</v>
      </c>
      <c r="D2079">
        <v>27.7410888671875</v>
      </c>
      <c r="E2079">
        <v>1.769273080377056</v>
      </c>
      <c r="F2079">
        <v>2.5725860595703121</v>
      </c>
      <c r="G2079">
        <v>0</v>
      </c>
      <c r="H2079" s="15">
        <v>-999</v>
      </c>
    </row>
    <row r="2080" spans="1:8" x14ac:dyDescent="0.35">
      <c r="A2080" s="14">
        <v>51742</v>
      </c>
      <c r="B2080">
        <v>21331.0859375</v>
      </c>
      <c r="C2080">
        <v>10.2757568359375</v>
      </c>
      <c r="D2080">
        <v>23.928619384765621</v>
      </c>
      <c r="E2080">
        <v>1.435899218859769</v>
      </c>
      <c r="F2080">
        <v>1.6942310333251951</v>
      </c>
      <c r="G2080">
        <v>0</v>
      </c>
      <c r="H2080" s="15">
        <v>-999</v>
      </c>
    </row>
    <row r="2081" spans="1:8" x14ac:dyDescent="0.35">
      <c r="A2081" s="14">
        <v>51743</v>
      </c>
      <c r="B2081">
        <v>21061.4765625</v>
      </c>
      <c r="C2081">
        <v>10.31210327148438</v>
      </c>
      <c r="D2081">
        <v>26.51416015625</v>
      </c>
      <c r="E2081">
        <v>1.5355720803914079</v>
      </c>
      <c r="F2081">
        <v>1.987393379211426</v>
      </c>
      <c r="G2081">
        <v>0</v>
      </c>
      <c r="H2081" s="15">
        <v>-999</v>
      </c>
    </row>
    <row r="2082" spans="1:8" x14ac:dyDescent="0.35">
      <c r="A2082" s="14">
        <v>51744</v>
      </c>
      <c r="B2082">
        <v>21284.37890625</v>
      </c>
      <c r="C2082">
        <v>11.92291259765625</v>
      </c>
      <c r="D2082">
        <v>24.07421875</v>
      </c>
      <c r="E2082">
        <v>1.5168084548728329</v>
      </c>
      <c r="F2082">
        <v>1.6182956695556641</v>
      </c>
      <c r="G2082">
        <v>0</v>
      </c>
      <c r="H2082" s="15">
        <v>-999</v>
      </c>
    </row>
    <row r="2083" spans="1:8" x14ac:dyDescent="0.35">
      <c r="A2083" s="14">
        <v>51745</v>
      </c>
      <c r="B2083">
        <v>20577.455078125</v>
      </c>
      <c r="C2083">
        <v>10.21835327148438</v>
      </c>
      <c r="D2083">
        <v>25.837554931640621</v>
      </c>
      <c r="E2083">
        <v>1.532378746219152</v>
      </c>
      <c r="F2083">
        <v>2.7127447128295898</v>
      </c>
      <c r="G2083">
        <v>0</v>
      </c>
      <c r="H2083" s="15">
        <v>-999</v>
      </c>
    </row>
    <row r="2084" spans="1:8" x14ac:dyDescent="0.35">
      <c r="A2084" s="14">
        <v>51746</v>
      </c>
      <c r="B2084">
        <v>17951.4140625</v>
      </c>
      <c r="C2084">
        <v>9.675994873046875</v>
      </c>
      <c r="D2084">
        <v>25.275482177734379</v>
      </c>
      <c r="E2084">
        <v>1.5328798330669211</v>
      </c>
      <c r="F2084">
        <v>2.339868545532227</v>
      </c>
      <c r="G2084">
        <v>0</v>
      </c>
      <c r="H2084" s="15">
        <v>-999</v>
      </c>
    </row>
    <row r="2085" spans="1:8" x14ac:dyDescent="0.35">
      <c r="A2085" s="14">
        <v>51747</v>
      </c>
      <c r="B2085">
        <v>19163.59375</v>
      </c>
      <c r="C2085">
        <v>7.485504150390625</v>
      </c>
      <c r="D2085">
        <v>21.05615234375</v>
      </c>
      <c r="E2085">
        <v>1.2126808315198681</v>
      </c>
      <c r="F2085">
        <v>2.34138011932373</v>
      </c>
      <c r="G2085">
        <v>0</v>
      </c>
      <c r="H2085" s="15">
        <v>-999</v>
      </c>
    </row>
    <row r="2086" spans="1:8" x14ac:dyDescent="0.35">
      <c r="A2086" s="14">
        <v>51748</v>
      </c>
      <c r="B2086">
        <v>20815.21875</v>
      </c>
      <c r="C2086">
        <v>6.86090087890625</v>
      </c>
      <c r="D2086">
        <v>22.648162841796879</v>
      </c>
      <c r="E2086">
        <v>1.153236851645923</v>
      </c>
      <c r="F2086">
        <v>2.7169008255004878</v>
      </c>
      <c r="G2086">
        <v>0</v>
      </c>
      <c r="H2086" s="15">
        <v>-999</v>
      </c>
    </row>
    <row r="2087" spans="1:8" x14ac:dyDescent="0.35">
      <c r="A2087" s="14">
        <v>51749</v>
      </c>
      <c r="B2087">
        <v>20382.142578125</v>
      </c>
      <c r="C2087">
        <v>9.90557861328125</v>
      </c>
      <c r="D2087">
        <v>28.576171875</v>
      </c>
      <c r="E2087">
        <v>1.165860001192581</v>
      </c>
      <c r="F2087">
        <v>2.7977466583251949</v>
      </c>
      <c r="G2087">
        <v>0</v>
      </c>
      <c r="H2087" s="15">
        <v>-999</v>
      </c>
    </row>
    <row r="2088" spans="1:8" x14ac:dyDescent="0.35">
      <c r="A2088" s="14">
        <v>51750</v>
      </c>
      <c r="B2088">
        <v>15198</v>
      </c>
      <c r="C2088">
        <v>13.57391357421875</v>
      </c>
      <c r="D2088">
        <v>24.52923583984375</v>
      </c>
      <c r="E2088">
        <v>1.426181260545625</v>
      </c>
      <c r="F2088">
        <v>4.5155444145202637</v>
      </c>
      <c r="G2088">
        <v>0.72215527296066284</v>
      </c>
      <c r="H2088" s="15">
        <v>-999</v>
      </c>
    </row>
    <row r="2089" spans="1:8" x14ac:dyDescent="0.35">
      <c r="A2089" s="14">
        <v>51751</v>
      </c>
      <c r="B2089">
        <v>4891.271484375</v>
      </c>
      <c r="C2089">
        <v>13.0286865234375</v>
      </c>
      <c r="D2089">
        <v>17.10235595703125</v>
      </c>
      <c r="E2089">
        <v>1.3427554890973941</v>
      </c>
      <c r="F2089">
        <v>3.95679759979248</v>
      </c>
      <c r="G2089">
        <v>0.73507630825042725</v>
      </c>
      <c r="H2089" s="15">
        <v>-999</v>
      </c>
    </row>
    <row r="2090" spans="1:8" x14ac:dyDescent="0.35">
      <c r="A2090" s="14">
        <v>51752</v>
      </c>
      <c r="B2090">
        <v>14603.5830078125</v>
      </c>
      <c r="C2090">
        <v>12.05682373046875</v>
      </c>
      <c r="D2090">
        <v>24.337615966796879</v>
      </c>
      <c r="E2090">
        <v>1.5891523199593509</v>
      </c>
      <c r="F2090">
        <v>1.2835760116577151</v>
      </c>
      <c r="G2090">
        <v>2.156518213450909E-2</v>
      </c>
      <c r="H2090" s="15">
        <v>-999</v>
      </c>
    </row>
    <row r="2091" spans="1:8" x14ac:dyDescent="0.35">
      <c r="A2091" s="14">
        <v>51753</v>
      </c>
      <c r="B2091">
        <v>16885.7109375</v>
      </c>
      <c r="C2091">
        <v>11.6636962890625</v>
      </c>
      <c r="D2091">
        <v>28.980865478515621</v>
      </c>
      <c r="E2091">
        <v>1.669389503279791</v>
      </c>
      <c r="F2091">
        <v>4.3432736396789551</v>
      </c>
      <c r="G2091">
        <v>0</v>
      </c>
      <c r="H2091" s="15">
        <v>-999</v>
      </c>
    </row>
    <row r="2092" spans="1:8" x14ac:dyDescent="0.35">
      <c r="A2092" s="14">
        <v>51754</v>
      </c>
      <c r="B2092">
        <v>18153.0859375</v>
      </c>
      <c r="C2092">
        <v>14.32672119140625</v>
      </c>
      <c r="D2092">
        <v>28.226104736328121</v>
      </c>
      <c r="E2092">
        <v>1.606518413186937</v>
      </c>
      <c r="F2092">
        <v>2.9496173858642578</v>
      </c>
      <c r="G2092">
        <v>0</v>
      </c>
      <c r="H2092" s="15">
        <v>-999</v>
      </c>
    </row>
    <row r="2093" spans="1:8" x14ac:dyDescent="0.35">
      <c r="A2093" s="14">
        <v>51755</v>
      </c>
      <c r="B2093">
        <v>17936.5546875</v>
      </c>
      <c r="C2093">
        <v>13.42279052734375</v>
      </c>
      <c r="D2093">
        <v>26.805389404296879</v>
      </c>
      <c r="E2093">
        <v>1.5959262370608001</v>
      </c>
      <c r="F2093">
        <v>2.5529403686523442</v>
      </c>
      <c r="G2093">
        <v>0</v>
      </c>
      <c r="H2093" s="15">
        <v>-999</v>
      </c>
    </row>
    <row r="2094" spans="1:8" x14ac:dyDescent="0.35">
      <c r="A2094" s="14">
        <v>51756</v>
      </c>
      <c r="B2094">
        <v>17773.087890625</v>
      </c>
      <c r="C2094">
        <v>12.7484130859375</v>
      </c>
      <c r="D2094">
        <v>27.41241455078125</v>
      </c>
      <c r="E2094">
        <v>1.509382086562717</v>
      </c>
      <c r="F2094">
        <v>1.670430183410645</v>
      </c>
      <c r="G2094">
        <v>0</v>
      </c>
      <c r="H2094" s="15">
        <v>-999</v>
      </c>
    </row>
    <row r="2095" spans="1:8" x14ac:dyDescent="0.35">
      <c r="A2095" s="14">
        <v>51757</v>
      </c>
      <c r="B2095">
        <v>17879.232421875</v>
      </c>
      <c r="C2095">
        <v>10.08538818359375</v>
      </c>
      <c r="D2095">
        <v>27.88348388671875</v>
      </c>
      <c r="E2095">
        <v>1.353411664219577</v>
      </c>
      <c r="F2095">
        <v>2.8676376342773442</v>
      </c>
      <c r="G2095">
        <v>0</v>
      </c>
      <c r="H2095" s="15">
        <v>-999</v>
      </c>
    </row>
    <row r="2096" spans="1:8" x14ac:dyDescent="0.35">
      <c r="A2096" s="14">
        <v>51758</v>
      </c>
      <c r="B2096">
        <v>17819.7890625</v>
      </c>
      <c r="C2096">
        <v>11.46282958984375</v>
      </c>
      <c r="D2096">
        <v>25.6427001953125</v>
      </c>
      <c r="E2096">
        <v>1.173922885266903</v>
      </c>
      <c r="F2096">
        <v>2.7762126922607422</v>
      </c>
      <c r="G2096">
        <v>0</v>
      </c>
      <c r="H2096" s="15">
        <v>-999</v>
      </c>
    </row>
    <row r="2097" spans="1:8" x14ac:dyDescent="0.35">
      <c r="A2097" s="14">
        <v>51759</v>
      </c>
      <c r="B2097">
        <v>17293.310546875</v>
      </c>
      <c r="C2097">
        <v>11.0457763671875</v>
      </c>
      <c r="D2097">
        <v>25.9403076171875</v>
      </c>
      <c r="E2097">
        <v>1.417757752492866</v>
      </c>
      <c r="F2097">
        <v>2.3311796188354492</v>
      </c>
      <c r="G2097">
        <v>0</v>
      </c>
      <c r="H2097" s="15">
        <v>-999</v>
      </c>
    </row>
    <row r="2098" spans="1:8" x14ac:dyDescent="0.35">
      <c r="A2098" s="14">
        <v>51760</v>
      </c>
      <c r="B2098">
        <v>17210.517578125</v>
      </c>
      <c r="C2098">
        <v>11.79953002929688</v>
      </c>
      <c r="D2098">
        <v>27.378173828125</v>
      </c>
      <c r="E2098">
        <v>1.354050758098402</v>
      </c>
      <c r="F2098">
        <v>2.542363166809082</v>
      </c>
      <c r="G2098">
        <v>0</v>
      </c>
      <c r="H2098" s="15">
        <v>-999</v>
      </c>
    </row>
    <row r="2099" spans="1:8" x14ac:dyDescent="0.35">
      <c r="A2099" s="14">
        <v>51761</v>
      </c>
      <c r="B2099">
        <v>16601.240234375</v>
      </c>
      <c r="C2099">
        <v>13.02963256835938</v>
      </c>
      <c r="D2099">
        <v>29.935882568359379</v>
      </c>
      <c r="E2099">
        <v>1.382499769448684</v>
      </c>
      <c r="F2099">
        <v>2.416559219360352</v>
      </c>
      <c r="G2099">
        <v>0</v>
      </c>
      <c r="H2099" s="15">
        <v>-999</v>
      </c>
    </row>
    <row r="2100" spans="1:8" x14ac:dyDescent="0.35">
      <c r="A2100" s="14">
        <v>51762</v>
      </c>
      <c r="B2100">
        <v>16253.0830078125</v>
      </c>
      <c r="C2100">
        <v>13.36444091796875</v>
      </c>
      <c r="D2100">
        <v>29.344879150390621</v>
      </c>
      <c r="E2100">
        <v>1.668887084234288</v>
      </c>
      <c r="F2100">
        <v>1.908058166503906</v>
      </c>
      <c r="G2100">
        <v>0</v>
      </c>
      <c r="H2100" s="15">
        <v>-999</v>
      </c>
    </row>
    <row r="2101" spans="1:8" x14ac:dyDescent="0.35">
      <c r="A2101" s="14">
        <v>51763</v>
      </c>
      <c r="B2101">
        <v>14361.5693359375</v>
      </c>
      <c r="C2101">
        <v>15.13308715820312</v>
      </c>
      <c r="D2101">
        <v>26.39105224609375</v>
      </c>
      <c r="E2101">
        <v>1.763185678225855</v>
      </c>
      <c r="F2101">
        <v>1.2771539688110349</v>
      </c>
      <c r="G2101">
        <v>5.9969737194478512E-3</v>
      </c>
      <c r="H2101" s="15">
        <v>-999</v>
      </c>
    </row>
    <row r="2102" spans="1:8" x14ac:dyDescent="0.35">
      <c r="A2102" s="14">
        <v>51764</v>
      </c>
      <c r="B2102">
        <v>15775.4306640625</v>
      </c>
      <c r="C2102">
        <v>14.09906005859375</v>
      </c>
      <c r="D2102">
        <v>27.033416748046879</v>
      </c>
      <c r="E2102">
        <v>1.642652390887104</v>
      </c>
      <c r="F2102">
        <v>2.635676383972168</v>
      </c>
      <c r="G2102">
        <v>0</v>
      </c>
      <c r="H2102" s="15">
        <v>-999</v>
      </c>
    </row>
    <row r="2103" spans="1:8" x14ac:dyDescent="0.35">
      <c r="A2103" s="14">
        <v>51765</v>
      </c>
      <c r="B2103">
        <v>15639.5654296875</v>
      </c>
      <c r="C2103">
        <v>14.18991088867188</v>
      </c>
      <c r="D2103">
        <v>28.216461181640621</v>
      </c>
      <c r="E2103">
        <v>1.5604412332022439</v>
      </c>
      <c r="F2103">
        <v>2.7323894500732422</v>
      </c>
      <c r="G2103">
        <v>0</v>
      </c>
      <c r="H2103" s="15">
        <v>-999</v>
      </c>
    </row>
    <row r="2104" spans="1:8" x14ac:dyDescent="0.35">
      <c r="A2104" s="14">
        <v>51766</v>
      </c>
      <c r="B2104">
        <v>15329.619140625</v>
      </c>
      <c r="C2104">
        <v>15.2918701171875</v>
      </c>
      <c r="D2104">
        <v>24.6298828125</v>
      </c>
      <c r="E2104">
        <v>1.4603429041069089</v>
      </c>
      <c r="F2104">
        <v>3.7645034790039058</v>
      </c>
      <c r="G2104">
        <v>0</v>
      </c>
      <c r="H2104" s="15">
        <v>-999</v>
      </c>
    </row>
    <row r="2105" spans="1:8" x14ac:dyDescent="0.35">
      <c r="A2105" s="14">
        <v>51767</v>
      </c>
      <c r="B2105">
        <v>7506.6962890625</v>
      </c>
      <c r="C2105">
        <v>11.84735107421875</v>
      </c>
      <c r="D2105">
        <v>21.8355712890625</v>
      </c>
      <c r="E2105">
        <v>1.424506674886286</v>
      </c>
      <c r="F2105">
        <v>3.3111591339111328</v>
      </c>
      <c r="G2105">
        <v>2.697251969948411E-3</v>
      </c>
      <c r="H2105" s="15">
        <v>-999</v>
      </c>
    </row>
    <row r="2106" spans="1:8" x14ac:dyDescent="0.35">
      <c r="A2106" s="14">
        <v>51768</v>
      </c>
      <c r="B2106">
        <v>15310.513671875</v>
      </c>
      <c r="C2106">
        <v>8.7529296875</v>
      </c>
      <c r="D2106">
        <v>18.849609375</v>
      </c>
      <c r="E2106">
        <v>1.109702878641196</v>
      </c>
      <c r="F2106">
        <v>3.886906623840332</v>
      </c>
      <c r="G2106">
        <v>0</v>
      </c>
      <c r="H2106" s="15">
        <v>-999</v>
      </c>
    </row>
    <row r="2107" spans="1:8" x14ac:dyDescent="0.35">
      <c r="A2107" s="14">
        <v>51769</v>
      </c>
      <c r="B2107">
        <v>7173.39892578125</v>
      </c>
      <c r="C2107">
        <v>9.5286865234375</v>
      </c>
      <c r="D2107">
        <v>19.238250732421879</v>
      </c>
      <c r="E2107">
        <v>1.268052796169066</v>
      </c>
      <c r="F2107">
        <v>3.028197288513184</v>
      </c>
      <c r="G2107">
        <v>2.2583882808685298</v>
      </c>
      <c r="H2107" s="15">
        <v>-999</v>
      </c>
    </row>
    <row r="2108" spans="1:8" x14ac:dyDescent="0.35">
      <c r="A2108" s="14">
        <v>51770</v>
      </c>
      <c r="B2108">
        <v>13136.6552734375</v>
      </c>
      <c r="C2108">
        <v>7.719879150390625</v>
      </c>
      <c r="D2108">
        <v>22.725250244140621</v>
      </c>
      <c r="E2108">
        <v>1.3859912900243081</v>
      </c>
      <c r="F2108">
        <v>3.1959342956542969</v>
      </c>
      <c r="G2108">
        <v>0</v>
      </c>
      <c r="H2108" s="15">
        <v>-999</v>
      </c>
    </row>
    <row r="2109" spans="1:8" x14ac:dyDescent="0.35">
      <c r="A2109" s="14">
        <v>51771</v>
      </c>
      <c r="B2109">
        <v>13469.947265625</v>
      </c>
      <c r="C2109">
        <v>11.26290893554688</v>
      </c>
      <c r="D2109">
        <v>23.805511474609379</v>
      </c>
      <c r="E2109">
        <v>1.2957326083532841</v>
      </c>
      <c r="F2109">
        <v>2.913350105285645</v>
      </c>
      <c r="G2109">
        <v>0.90398180484771729</v>
      </c>
      <c r="H2109" s="15">
        <v>-999</v>
      </c>
    </row>
    <row r="2110" spans="1:8" x14ac:dyDescent="0.35">
      <c r="A2110" s="14">
        <v>51772</v>
      </c>
      <c r="B2110">
        <v>12610.1708984375</v>
      </c>
      <c r="C2110">
        <v>11.60342407226562</v>
      </c>
      <c r="D2110">
        <v>23.4447021484375</v>
      </c>
      <c r="E2110">
        <v>1.5823876724752699</v>
      </c>
      <c r="F2110">
        <v>1.740321159362793</v>
      </c>
      <c r="G2110">
        <v>2.697251969948411E-3</v>
      </c>
      <c r="H2110" s="15">
        <v>-999</v>
      </c>
    </row>
    <row r="2111" spans="1:8" x14ac:dyDescent="0.35">
      <c r="A2111" s="14">
        <v>51773</v>
      </c>
      <c r="B2111">
        <v>8695.5244140625</v>
      </c>
      <c r="C2111">
        <v>13.49642944335938</v>
      </c>
      <c r="D2111">
        <v>24.177001953125</v>
      </c>
      <c r="E2111">
        <v>1.8570175564108229</v>
      </c>
      <c r="F2111">
        <v>2.7546787261962891</v>
      </c>
      <c r="G2111">
        <v>13.96294116973877</v>
      </c>
      <c r="H2111" s="15">
        <v>-999</v>
      </c>
    </row>
    <row r="2112" spans="1:8" x14ac:dyDescent="0.35">
      <c r="A2112" s="14">
        <v>51774</v>
      </c>
      <c r="B2112">
        <v>13321.3466796875</v>
      </c>
      <c r="C2112">
        <v>14.46731567382812</v>
      </c>
      <c r="D2112">
        <v>21.681396484375</v>
      </c>
      <c r="E2112">
        <v>1.553438571251706</v>
      </c>
      <c r="F2112">
        <v>2.9923067092895508</v>
      </c>
      <c r="G2112">
        <v>3.7783428560942411E-3</v>
      </c>
      <c r="H2112" s="15">
        <v>-999</v>
      </c>
    </row>
    <row r="2113" spans="1:8" x14ac:dyDescent="0.35">
      <c r="A2113" s="14">
        <v>51775</v>
      </c>
      <c r="B2113">
        <v>8451.390625</v>
      </c>
      <c r="C2113">
        <v>12.95501708984375</v>
      </c>
      <c r="D2113">
        <v>19.98980712890625</v>
      </c>
      <c r="E2113">
        <v>1.4658988187672879</v>
      </c>
      <c r="F2113">
        <v>4.2201151847839364</v>
      </c>
      <c r="G2113">
        <v>0.30891692638397222</v>
      </c>
      <c r="H2113" s="15">
        <v>-999</v>
      </c>
    </row>
    <row r="2114" spans="1:8" x14ac:dyDescent="0.35">
      <c r="A2114" s="14">
        <v>51776</v>
      </c>
      <c r="B2114">
        <v>5553.62060546875</v>
      </c>
      <c r="C2114">
        <v>14.43768310546875</v>
      </c>
      <c r="D2114">
        <v>19.941650390625</v>
      </c>
      <c r="E2114">
        <v>1.5718310384665051</v>
      </c>
      <c r="F2114">
        <v>5.058046817779541</v>
      </c>
      <c r="G2114">
        <v>4.7210073471069336</v>
      </c>
      <c r="H2114" s="15">
        <v>-999</v>
      </c>
    </row>
    <row r="2115" spans="1:8" x14ac:dyDescent="0.35">
      <c r="A2115" s="14">
        <v>51777</v>
      </c>
      <c r="B2115">
        <v>9357.873046875</v>
      </c>
      <c r="C2115">
        <v>11.79092407226562</v>
      </c>
      <c r="D2115">
        <v>18.549835205078121</v>
      </c>
      <c r="E2115">
        <v>1.307423171450353</v>
      </c>
      <c r="F2115">
        <v>4.7645063400268546</v>
      </c>
      <c r="G2115">
        <v>8.6836321279406548E-3</v>
      </c>
      <c r="H2115" s="15">
        <v>-999</v>
      </c>
    </row>
    <row r="2116" spans="1:8" x14ac:dyDescent="0.35">
      <c r="A2116" s="14">
        <v>51778</v>
      </c>
      <c r="B2116">
        <v>9064.9130859375</v>
      </c>
      <c r="C2116">
        <v>11.29638671875</v>
      </c>
      <c r="D2116">
        <v>17.8089599609375</v>
      </c>
      <c r="E2116">
        <v>1.225996494369457</v>
      </c>
      <c r="F2116">
        <v>3.9311079978942871</v>
      </c>
      <c r="G2116">
        <v>2.4510355433449149E-4</v>
      </c>
      <c r="H2116" s="15">
        <v>-999</v>
      </c>
    </row>
    <row r="2117" spans="1:8" x14ac:dyDescent="0.35">
      <c r="A2117" s="14">
        <v>51779</v>
      </c>
      <c r="B2117">
        <v>7406.91748046875</v>
      </c>
      <c r="C2117">
        <v>9.253204345703125</v>
      </c>
      <c r="D2117">
        <v>16.8154296875</v>
      </c>
      <c r="E2117">
        <v>1.1662814217155999</v>
      </c>
      <c r="F2117">
        <v>3.9182629585266109</v>
      </c>
      <c r="G2117">
        <v>6.1481790617108354E-3</v>
      </c>
      <c r="H2117" s="15">
        <v>-999</v>
      </c>
    </row>
    <row r="2118" spans="1:8" x14ac:dyDescent="0.35">
      <c r="A2118" s="14">
        <v>51780</v>
      </c>
      <c r="B2118">
        <v>9383.349609375</v>
      </c>
      <c r="C2118">
        <v>8.074737548828125</v>
      </c>
      <c r="D2118">
        <v>18.63336181640625</v>
      </c>
      <c r="E2118">
        <v>1.255472092097081</v>
      </c>
      <c r="F2118">
        <v>4.8563084602355957</v>
      </c>
      <c r="G2118">
        <v>0.24072347581386569</v>
      </c>
      <c r="H2118" s="15">
        <v>-999</v>
      </c>
    </row>
    <row r="2119" spans="1:8" x14ac:dyDescent="0.35">
      <c r="A2119" s="14">
        <v>51781</v>
      </c>
      <c r="B2119">
        <v>7706.24853515625</v>
      </c>
      <c r="C2119">
        <v>12.13238525390625</v>
      </c>
      <c r="D2119">
        <v>19.558349609375</v>
      </c>
      <c r="E2119">
        <v>1.3553523215146259</v>
      </c>
      <c r="F2119">
        <v>8.1611900329589844</v>
      </c>
      <c r="G2119">
        <v>12.4059944152832</v>
      </c>
      <c r="H2119" s="15">
        <v>-999</v>
      </c>
    </row>
    <row r="2120" spans="1:8" x14ac:dyDescent="0.35">
      <c r="A2120" s="14">
        <v>51782</v>
      </c>
      <c r="B2120">
        <v>7865.46923828125</v>
      </c>
      <c r="C2120">
        <v>10.5904541015625</v>
      </c>
      <c r="D2120">
        <v>15.17095947265625</v>
      </c>
      <c r="E2120">
        <v>1.1326208522851151</v>
      </c>
      <c r="F2120">
        <v>8.7237148284912109</v>
      </c>
      <c r="G2120">
        <v>0.104294940829277</v>
      </c>
      <c r="H2120" s="15">
        <v>-999</v>
      </c>
    </row>
    <row r="2121" spans="1:8" x14ac:dyDescent="0.35">
      <c r="A2121" s="14">
        <v>51783</v>
      </c>
      <c r="B2121">
        <v>4806.353515625</v>
      </c>
      <c r="C2121">
        <v>9.533477783203125</v>
      </c>
      <c r="D2121">
        <v>17.257598876953121</v>
      </c>
      <c r="E2121">
        <v>1.232195667754848</v>
      </c>
      <c r="F2121">
        <v>5.5147910118103027</v>
      </c>
      <c r="G2121">
        <v>6.0278854370117188</v>
      </c>
      <c r="H2121" s="15">
        <v>-999</v>
      </c>
    </row>
    <row r="2122" spans="1:8" x14ac:dyDescent="0.35">
      <c r="A2122" s="14">
        <v>51784</v>
      </c>
      <c r="B2122">
        <v>5209.7080078125</v>
      </c>
      <c r="C2122">
        <v>10.77505493164062</v>
      </c>
      <c r="D2122">
        <v>17.918182373046879</v>
      </c>
      <c r="E2122">
        <v>1.337731258016847</v>
      </c>
      <c r="F2122">
        <v>7.6768665313720703</v>
      </c>
      <c r="G2122">
        <v>4.8526153564453116</v>
      </c>
      <c r="H2122" s="15">
        <v>-999</v>
      </c>
    </row>
    <row r="2123" spans="1:8" x14ac:dyDescent="0.35">
      <c r="A2123" s="14">
        <v>51785</v>
      </c>
      <c r="B2123">
        <v>4390.26318359375</v>
      </c>
      <c r="C2123">
        <v>10.163818359375</v>
      </c>
      <c r="D2123">
        <v>15.295166015625</v>
      </c>
      <c r="E2123">
        <v>1.169474935456176</v>
      </c>
      <c r="F2123">
        <v>9.6047134399414063</v>
      </c>
      <c r="G2123">
        <v>4.780817985534668</v>
      </c>
      <c r="H2123" s="15">
        <v>-999</v>
      </c>
    </row>
    <row r="2124" spans="1:8" x14ac:dyDescent="0.35">
      <c r="A2124" s="14">
        <v>51786</v>
      </c>
      <c r="B2124">
        <v>6385.80078125</v>
      </c>
      <c r="C2124">
        <v>9.80511474609375</v>
      </c>
      <c r="D2124">
        <v>14.74700927734375</v>
      </c>
      <c r="E2124">
        <v>1.1180557026575799</v>
      </c>
      <c r="F2124">
        <v>6.5865731239318848</v>
      </c>
      <c r="G2124">
        <v>3.013578429818153E-2</v>
      </c>
      <c r="H2124" s="15">
        <v>-999</v>
      </c>
    </row>
    <row r="2125" spans="1:8" x14ac:dyDescent="0.35">
      <c r="A2125" s="14">
        <v>51787</v>
      </c>
      <c r="B2125">
        <v>6131.05126953125</v>
      </c>
      <c r="C2125">
        <v>7.022552490234375</v>
      </c>
      <c r="D2125">
        <v>14.13140869140625</v>
      </c>
      <c r="E2125">
        <v>0.98290687389135345</v>
      </c>
      <c r="F2125">
        <v>2.7327671051025391</v>
      </c>
      <c r="G2125">
        <v>0</v>
      </c>
      <c r="H2125" s="15">
        <v>-999</v>
      </c>
    </row>
    <row r="2126" spans="1:8" x14ac:dyDescent="0.35">
      <c r="A2126" s="14">
        <v>51788</v>
      </c>
      <c r="B2126">
        <v>6341.21923828125</v>
      </c>
      <c r="C2126">
        <v>8.699371337890625</v>
      </c>
      <c r="D2126">
        <v>14.52752685546875</v>
      </c>
      <c r="E2126">
        <v>1.0280879848439499</v>
      </c>
      <c r="F2126">
        <v>2.4074926376342769</v>
      </c>
      <c r="G2126">
        <v>1.436107512563467E-2</v>
      </c>
      <c r="H2126" s="15">
        <v>-999</v>
      </c>
    </row>
    <row r="2127" spans="1:8" x14ac:dyDescent="0.35">
      <c r="A2127" s="14">
        <v>51789</v>
      </c>
      <c r="B2127">
        <v>3634.505859375</v>
      </c>
      <c r="C2127">
        <v>7.94464111328125</v>
      </c>
      <c r="D2127">
        <v>13.3070068359375</v>
      </c>
      <c r="E2127">
        <v>1.113314163984596</v>
      </c>
      <c r="F2127">
        <v>5.1861166954040527</v>
      </c>
      <c r="G2127">
        <v>1.004478454589844</v>
      </c>
      <c r="H2127" s="15">
        <v>-999</v>
      </c>
    </row>
    <row r="2128" spans="1:8" x14ac:dyDescent="0.35">
      <c r="A2128" s="14">
        <v>51790</v>
      </c>
      <c r="B2128">
        <v>5116.2998046875</v>
      </c>
      <c r="C2128">
        <v>8.17901611328125</v>
      </c>
      <c r="D2128">
        <v>14.75985717773438</v>
      </c>
      <c r="E2128">
        <v>1.1570222564467549</v>
      </c>
      <c r="F2128">
        <v>2.5994081497192378</v>
      </c>
      <c r="G2128">
        <v>0.66528832912445068</v>
      </c>
      <c r="H2128" s="15">
        <v>-999</v>
      </c>
    </row>
    <row r="2129" spans="1:8" x14ac:dyDescent="0.35">
      <c r="A2129" s="14">
        <v>51791</v>
      </c>
      <c r="B2129">
        <v>4339.3115234375</v>
      </c>
      <c r="C2129">
        <v>9.585113525390625</v>
      </c>
      <c r="D2129">
        <v>16.861480712890621</v>
      </c>
      <c r="E2129">
        <v>1.390444303896432</v>
      </c>
      <c r="F2129">
        <v>2.990418434143066</v>
      </c>
      <c r="G2129">
        <v>0.60411739349365234</v>
      </c>
      <c r="H2129" s="15">
        <v>-999</v>
      </c>
    </row>
    <row r="2130" spans="1:8" x14ac:dyDescent="0.35">
      <c r="A2130" s="14">
        <v>51792</v>
      </c>
      <c r="B2130">
        <v>9727.26171875</v>
      </c>
      <c r="C2130">
        <v>8.179962158203125</v>
      </c>
      <c r="D2130">
        <v>20.6129150390625</v>
      </c>
      <c r="E2130">
        <v>1.3454941230016151</v>
      </c>
      <c r="F2130">
        <v>2.7002773284912109</v>
      </c>
      <c r="G2130">
        <v>0</v>
      </c>
      <c r="H2130" s="15">
        <v>-999</v>
      </c>
    </row>
    <row r="2131" spans="1:8" x14ac:dyDescent="0.35">
      <c r="A2131" s="14">
        <v>51793</v>
      </c>
      <c r="B2131">
        <v>2855.397705078125</v>
      </c>
      <c r="C2131">
        <v>7.2769775390625</v>
      </c>
      <c r="D2131">
        <v>15.90325927734375</v>
      </c>
      <c r="E2131">
        <v>1.504496052104995</v>
      </c>
      <c r="F2131">
        <v>3.8933291435241699</v>
      </c>
      <c r="G2131">
        <v>2.701093196868896</v>
      </c>
      <c r="H2131" s="15">
        <v>-999</v>
      </c>
    </row>
    <row r="2132" spans="1:8" x14ac:dyDescent="0.35">
      <c r="A2132" s="14">
        <v>51794</v>
      </c>
      <c r="B2132">
        <v>9576.53125</v>
      </c>
      <c r="C2132">
        <v>5.287384033203125</v>
      </c>
      <c r="D2132">
        <v>15.73626708984375</v>
      </c>
      <c r="E2132">
        <v>1.0016759263003101</v>
      </c>
      <c r="F2132">
        <v>2.8049249649047852</v>
      </c>
      <c r="G2132">
        <v>0</v>
      </c>
      <c r="H2132" s="15">
        <v>-999</v>
      </c>
    </row>
    <row r="2133" spans="1:8" x14ac:dyDescent="0.35">
      <c r="A2133" s="14">
        <v>51795</v>
      </c>
      <c r="B2133">
        <v>9370.6083984375</v>
      </c>
      <c r="C2133">
        <v>5.082672119140625</v>
      </c>
      <c r="D2133">
        <v>19.138671875</v>
      </c>
      <c r="E2133">
        <v>1.1174430457638591</v>
      </c>
      <c r="F2133">
        <v>2.9749288558959961</v>
      </c>
      <c r="G2133">
        <v>0</v>
      </c>
      <c r="H2133" s="15">
        <v>-999</v>
      </c>
    </row>
    <row r="2134" spans="1:8" x14ac:dyDescent="0.35">
      <c r="A2134" s="14">
        <v>51796</v>
      </c>
      <c r="B2134">
        <v>8820.779296875</v>
      </c>
      <c r="C2134">
        <v>9.535369873046875</v>
      </c>
      <c r="D2134">
        <v>20.8463134765625</v>
      </c>
      <c r="E2134">
        <v>1.463370827062221</v>
      </c>
      <c r="F2134">
        <v>3.5835437774658199</v>
      </c>
      <c r="G2134">
        <v>0</v>
      </c>
      <c r="H2134" s="15">
        <v>-999</v>
      </c>
    </row>
    <row r="2135" spans="1:8" x14ac:dyDescent="0.35">
      <c r="A2135" s="14">
        <v>51797</v>
      </c>
      <c r="B2135">
        <v>7109.7119140625</v>
      </c>
      <c r="C2135">
        <v>11.61776733398438</v>
      </c>
      <c r="D2135">
        <v>20.661102294921879</v>
      </c>
      <c r="E2135">
        <v>1.6071987293047221</v>
      </c>
      <c r="F2135">
        <v>2.5903415679931641</v>
      </c>
      <c r="G2135">
        <v>6.8908615112304688</v>
      </c>
      <c r="H2135" s="15">
        <v>-999</v>
      </c>
    </row>
    <row r="2136" spans="1:8" x14ac:dyDescent="0.35">
      <c r="A2136" s="14">
        <v>51798</v>
      </c>
      <c r="B2136">
        <v>6451.60791015625</v>
      </c>
      <c r="C2136">
        <v>10.37811279296875</v>
      </c>
      <c r="D2136">
        <v>18.55303955078125</v>
      </c>
      <c r="E2136">
        <v>1.4751421644347571</v>
      </c>
      <c r="F2136">
        <v>2.6020526885986328</v>
      </c>
      <c r="G2136">
        <v>3.013578429818153E-2</v>
      </c>
      <c r="H2136" s="15">
        <v>-999</v>
      </c>
    </row>
    <row r="2137" spans="1:8" x14ac:dyDescent="0.35">
      <c r="A2137" s="14">
        <v>51799</v>
      </c>
      <c r="B2137">
        <v>6610.82861328125</v>
      </c>
      <c r="C2137">
        <v>11.66751098632812</v>
      </c>
      <c r="D2137">
        <v>20.413787841796879</v>
      </c>
      <c r="E2137">
        <v>1.51454613890093</v>
      </c>
      <c r="F2137">
        <v>3.12982177734375</v>
      </c>
      <c r="G2137">
        <v>1.134597182273865</v>
      </c>
      <c r="H2137" s="15">
        <v>-999</v>
      </c>
    </row>
    <row r="2138" spans="1:8" x14ac:dyDescent="0.35">
      <c r="A2138" s="14">
        <v>51800</v>
      </c>
      <c r="B2138">
        <v>6704.2373046875</v>
      </c>
      <c r="C2138">
        <v>4.822479248046875</v>
      </c>
      <c r="D2138">
        <v>14.5489501953125</v>
      </c>
      <c r="E2138">
        <v>1.0254075919889101</v>
      </c>
      <c r="F2138">
        <v>2.538207054138184</v>
      </c>
      <c r="G2138">
        <v>2.4510355433449149E-4</v>
      </c>
      <c r="H2138" s="15">
        <v>-999</v>
      </c>
    </row>
    <row r="2139" spans="1:8" x14ac:dyDescent="0.35">
      <c r="A2139" s="14">
        <v>51801</v>
      </c>
      <c r="B2139">
        <v>2785.345458984375</v>
      </c>
      <c r="C2139">
        <v>6.342437744140625</v>
      </c>
      <c r="D2139">
        <v>11.782470703125</v>
      </c>
      <c r="E2139">
        <v>1.0351682546251879</v>
      </c>
      <c r="F2139">
        <v>3.105265617370605</v>
      </c>
      <c r="G2139">
        <v>0.85354316234588623</v>
      </c>
      <c r="H2139" s="15">
        <v>-999</v>
      </c>
    </row>
    <row r="2140" spans="1:8" x14ac:dyDescent="0.35">
      <c r="A2140" s="14">
        <v>51802</v>
      </c>
      <c r="B2140">
        <v>3778.8662109375</v>
      </c>
      <c r="C2140">
        <v>4.45709228515625</v>
      </c>
      <c r="D2140">
        <v>12.82522583007812</v>
      </c>
      <c r="E2140">
        <v>1.058889512555754</v>
      </c>
      <c r="F2140">
        <v>1.0848608016967769</v>
      </c>
      <c r="G2140">
        <v>0.1936798095703125</v>
      </c>
      <c r="H2140" s="15">
        <v>-999</v>
      </c>
    </row>
    <row r="2141" spans="1:8" x14ac:dyDescent="0.35">
      <c r="A2141" s="14">
        <v>51803</v>
      </c>
      <c r="B2141">
        <v>8175.41015625</v>
      </c>
      <c r="C2141">
        <v>1.337799072265625</v>
      </c>
      <c r="D2141">
        <v>13.48046875</v>
      </c>
      <c r="E2141">
        <v>0.84202632776716291</v>
      </c>
      <c r="F2141">
        <v>2.390870094299316</v>
      </c>
      <c r="G2141">
        <v>0</v>
      </c>
      <c r="H2141" s="15">
        <v>-999</v>
      </c>
    </row>
    <row r="2142" spans="1:8" x14ac:dyDescent="0.35">
      <c r="A2142" s="14">
        <v>51804</v>
      </c>
      <c r="B2142">
        <v>7623.45556640625</v>
      </c>
      <c r="C2142">
        <v>2.3900146484375</v>
      </c>
      <c r="D2142">
        <v>14.83908081054688</v>
      </c>
      <c r="E2142">
        <v>0.87658274851064921</v>
      </c>
      <c r="F2142">
        <v>2.56049633026123</v>
      </c>
      <c r="G2142">
        <v>2.4510355433449149E-4</v>
      </c>
      <c r="H2142" s="15">
        <v>-999</v>
      </c>
    </row>
    <row r="2143" spans="1:8" x14ac:dyDescent="0.35">
      <c r="A2143" s="14">
        <v>51805</v>
      </c>
      <c r="B2143">
        <v>8445.0205078125</v>
      </c>
      <c r="C2143">
        <v>2.231231689453125</v>
      </c>
      <c r="D2143">
        <v>12.2813720703125</v>
      </c>
      <c r="E2143">
        <v>0.72001332479032809</v>
      </c>
      <c r="F2143">
        <v>2.4607610702514648</v>
      </c>
      <c r="G2143">
        <v>0</v>
      </c>
      <c r="H2143" s="15">
        <v>-999</v>
      </c>
    </row>
    <row r="2144" spans="1:8" x14ac:dyDescent="0.35">
      <c r="A2144" s="14">
        <v>51806</v>
      </c>
      <c r="B2144">
        <v>8428.0400390625</v>
      </c>
      <c r="C2144">
        <v>-0.405029296875</v>
      </c>
      <c r="D2144">
        <v>11.21929931640625</v>
      </c>
      <c r="E2144">
        <v>0.60266501674712902</v>
      </c>
      <c r="F2144">
        <v>3.0077962875366211</v>
      </c>
      <c r="G2144">
        <v>0</v>
      </c>
      <c r="H2144" s="15">
        <v>-999</v>
      </c>
    </row>
    <row r="2145" spans="1:8" x14ac:dyDescent="0.35">
      <c r="A2145" s="14">
        <v>51807</v>
      </c>
      <c r="B2145">
        <v>8219.9921875</v>
      </c>
      <c r="C2145">
        <v>-1.647552490234375</v>
      </c>
      <c r="D2145">
        <v>10.69790649414062</v>
      </c>
      <c r="E2145">
        <v>0.60343974315663129</v>
      </c>
      <c r="F2145">
        <v>1.9768152236938481</v>
      </c>
      <c r="G2145">
        <v>0</v>
      </c>
      <c r="H2145" s="15">
        <v>-999</v>
      </c>
    </row>
    <row r="2146" spans="1:8" x14ac:dyDescent="0.35">
      <c r="A2146" s="14">
        <v>51808</v>
      </c>
      <c r="B2146">
        <v>1237.744384765625</v>
      </c>
      <c r="C2146">
        <v>1.0833740234375</v>
      </c>
      <c r="D2146">
        <v>9.027740478515625</v>
      </c>
      <c r="E2146">
        <v>0.8410429366826172</v>
      </c>
      <c r="F2146">
        <v>3.1936674118041992</v>
      </c>
      <c r="G2146">
        <v>2.9054689407348628</v>
      </c>
      <c r="H2146" s="15">
        <v>-999</v>
      </c>
    </row>
    <row r="2147" spans="1:8" x14ac:dyDescent="0.35">
      <c r="A2147" s="14">
        <v>51809</v>
      </c>
      <c r="B2147">
        <v>4668.36328125</v>
      </c>
      <c r="C2147">
        <v>2.630096435546875</v>
      </c>
      <c r="D2147">
        <v>10.69900512695312</v>
      </c>
      <c r="E2147">
        <v>0.858893316016338</v>
      </c>
      <c r="F2147">
        <v>1.5098705291748049</v>
      </c>
      <c r="G2147">
        <v>3.3844411373138428E-2</v>
      </c>
      <c r="H2147" s="15">
        <v>-999</v>
      </c>
    </row>
    <row r="2148" spans="1:8" x14ac:dyDescent="0.35">
      <c r="A2148" s="14">
        <v>51810</v>
      </c>
      <c r="B2148">
        <v>5804.11962890625</v>
      </c>
      <c r="C2148">
        <v>1.766326904296875</v>
      </c>
      <c r="D2148">
        <v>10.415283203125</v>
      </c>
      <c r="E2148">
        <v>0.75276961574043211</v>
      </c>
      <c r="F2148">
        <v>3.339116096496582</v>
      </c>
      <c r="G2148">
        <v>0.41947996616363531</v>
      </c>
      <c r="H2148" s="15">
        <v>-999</v>
      </c>
    </row>
    <row r="2149" spans="1:8" x14ac:dyDescent="0.35">
      <c r="A2149" s="14">
        <v>51811</v>
      </c>
      <c r="B2149">
        <v>4884.9013671875</v>
      </c>
      <c r="C2149">
        <v>3.193511962890625</v>
      </c>
      <c r="D2149">
        <v>11.76962280273438</v>
      </c>
      <c r="E2149">
        <v>0.94808959541445459</v>
      </c>
      <c r="F2149">
        <v>4.4282755851745614</v>
      </c>
      <c r="G2149">
        <v>1.360548257827759</v>
      </c>
      <c r="H2149" s="15">
        <v>-999</v>
      </c>
    </row>
    <row r="2150" spans="1:8" x14ac:dyDescent="0.35">
      <c r="A2150" s="14">
        <v>51812</v>
      </c>
      <c r="B2150">
        <v>4959.2041015625</v>
      </c>
      <c r="C2150">
        <v>2.75445556640625</v>
      </c>
      <c r="D2150">
        <v>7.03533935546875</v>
      </c>
      <c r="E2150">
        <v>0.76324332571248765</v>
      </c>
      <c r="F2150">
        <v>4.0988454818725586</v>
      </c>
      <c r="G2150">
        <v>0.41947996616363531</v>
      </c>
      <c r="H2150" s="15">
        <v>-999</v>
      </c>
    </row>
    <row r="2151" spans="1:8" x14ac:dyDescent="0.35">
      <c r="A2151" s="14">
        <v>51813</v>
      </c>
      <c r="B2151">
        <v>2326.793701171875</v>
      </c>
      <c r="C2151">
        <v>4.05535888671875</v>
      </c>
      <c r="D2151">
        <v>8.20123291015625</v>
      </c>
      <c r="E2151">
        <v>0.86012435870425497</v>
      </c>
      <c r="F2151">
        <v>2.9802179336547852</v>
      </c>
      <c r="G2151">
        <v>0.38628244400024409</v>
      </c>
      <c r="H2151" s="15">
        <v>-999</v>
      </c>
    </row>
    <row r="2152" spans="1:8" x14ac:dyDescent="0.35">
      <c r="A2152" s="14">
        <v>51814</v>
      </c>
      <c r="B2152">
        <v>6878.3134765625</v>
      </c>
      <c r="C2152">
        <v>0.42431640625</v>
      </c>
      <c r="D2152">
        <v>7.228057861328125</v>
      </c>
      <c r="E2152">
        <v>0.68727688601105241</v>
      </c>
      <c r="F2152">
        <v>3.8937067985534668</v>
      </c>
      <c r="G2152">
        <v>1.806181971915066E-4</v>
      </c>
      <c r="H2152" s="15">
        <v>-999</v>
      </c>
    </row>
    <row r="2153" spans="1:8" x14ac:dyDescent="0.35">
      <c r="A2153" s="14">
        <v>51815</v>
      </c>
      <c r="B2153">
        <v>1734.502197265625</v>
      </c>
      <c r="C2153">
        <v>3.45367431640625</v>
      </c>
      <c r="D2153">
        <v>6.70880126953125</v>
      </c>
      <c r="E2153">
        <v>0.81204405850739614</v>
      </c>
      <c r="F2153">
        <v>3.421473503112793</v>
      </c>
      <c r="G2153">
        <v>0.68965268135070801</v>
      </c>
      <c r="H2153" s="15">
        <v>-999</v>
      </c>
    </row>
    <row r="2154" spans="1:8" x14ac:dyDescent="0.35">
      <c r="A2154" s="14">
        <v>51816</v>
      </c>
      <c r="B2154">
        <v>2358.639892578125</v>
      </c>
      <c r="C2154">
        <v>3.575164794921875</v>
      </c>
      <c r="D2154">
        <v>9.167999267578125</v>
      </c>
      <c r="E2154">
        <v>0.92929417093516098</v>
      </c>
      <c r="F2154">
        <v>1.4414911270141599</v>
      </c>
      <c r="G2154">
        <v>0.39955407381057739</v>
      </c>
      <c r="H2154" s="15">
        <v>-999</v>
      </c>
    </row>
    <row r="2155" spans="1:8" x14ac:dyDescent="0.35">
      <c r="A2155" s="14">
        <v>51817</v>
      </c>
      <c r="B2155">
        <v>1044.557250976562</v>
      </c>
      <c r="C2155">
        <v>2.3660888671875</v>
      </c>
      <c r="D2155">
        <v>8.558807373046875</v>
      </c>
      <c r="E2155">
        <v>0.85662086678904703</v>
      </c>
      <c r="F2155">
        <v>1.595251083374023</v>
      </c>
      <c r="G2155">
        <v>1.0291939973831179</v>
      </c>
      <c r="H2155" s="15">
        <v>-999</v>
      </c>
    </row>
    <row r="2156" spans="1:8" x14ac:dyDescent="0.35">
      <c r="A2156" s="14">
        <v>51818</v>
      </c>
      <c r="B2156">
        <v>2829.927001953125</v>
      </c>
      <c r="C2156">
        <v>2.274261474609375</v>
      </c>
      <c r="D2156">
        <v>8.202301025390625</v>
      </c>
      <c r="E2156">
        <v>0.8155621123207587</v>
      </c>
      <c r="F2156">
        <v>1.0308370590209961</v>
      </c>
      <c r="G2156">
        <v>6.4415194094181061E-2</v>
      </c>
      <c r="H2156" s="15">
        <v>-999</v>
      </c>
    </row>
    <row r="2157" spans="1:8" x14ac:dyDescent="0.35">
      <c r="A2157" s="14">
        <v>51819</v>
      </c>
      <c r="B2157">
        <v>2515.735595703125</v>
      </c>
      <c r="C2157">
        <v>3.700469970703125</v>
      </c>
      <c r="D2157">
        <v>9.076995849609375</v>
      </c>
      <c r="E2157">
        <v>0.87756816741136989</v>
      </c>
      <c r="F2157">
        <v>1.118861198425293</v>
      </c>
      <c r="G2157">
        <v>0.14725534617900851</v>
      </c>
      <c r="H2157" s="15">
        <v>-999</v>
      </c>
    </row>
    <row r="2158" spans="1:8" x14ac:dyDescent="0.35">
      <c r="A2158" s="14">
        <v>51820</v>
      </c>
      <c r="B2158">
        <v>3086.796142578125</v>
      </c>
      <c r="C2158">
        <v>4.120391845703125</v>
      </c>
      <c r="D2158">
        <v>8.722625732421875</v>
      </c>
      <c r="E2158">
        <v>0.87103761949758873</v>
      </c>
      <c r="F2158">
        <v>0.72029590606689453</v>
      </c>
      <c r="G2158">
        <v>0.164676234126091</v>
      </c>
      <c r="H2158" s="15">
        <v>-999</v>
      </c>
    </row>
    <row r="2159" spans="1:8" x14ac:dyDescent="0.35">
      <c r="A2159" s="14">
        <v>51821</v>
      </c>
      <c r="B2159">
        <v>4279.87451171875</v>
      </c>
      <c r="C2159">
        <v>1.525299072265625</v>
      </c>
      <c r="D2159">
        <v>8.92498779296875</v>
      </c>
      <c r="E2159">
        <v>0.79528209799629768</v>
      </c>
      <c r="F2159">
        <v>1.065592765808105</v>
      </c>
      <c r="G2159">
        <v>2.0344177260994911E-2</v>
      </c>
      <c r="H2159" s="15">
        <v>-999</v>
      </c>
    </row>
    <row r="2160" spans="1:8" x14ac:dyDescent="0.35">
      <c r="A2160" s="14">
        <v>51822</v>
      </c>
      <c r="B2160">
        <v>2235.510498046875</v>
      </c>
      <c r="C2160">
        <v>2.6693115234375</v>
      </c>
      <c r="D2160">
        <v>8.19696044921875</v>
      </c>
      <c r="E2160">
        <v>0.85165718027665804</v>
      </c>
      <c r="F2160">
        <v>2.6908330917358398</v>
      </c>
      <c r="G2160">
        <v>0.2053505927324295</v>
      </c>
      <c r="H2160" s="15">
        <v>-999</v>
      </c>
    </row>
    <row r="2161" spans="1:8" x14ac:dyDescent="0.35">
      <c r="A2161" s="14">
        <v>51823</v>
      </c>
      <c r="B2161">
        <v>2082.659912109375</v>
      </c>
      <c r="C2161">
        <v>7.317169189453125</v>
      </c>
      <c r="D2161">
        <v>12.33917236328125</v>
      </c>
      <c r="E2161">
        <v>1.0656261652604291</v>
      </c>
      <c r="F2161">
        <v>6.2507205009460449</v>
      </c>
      <c r="G2161">
        <v>8.6321868896484375</v>
      </c>
      <c r="H2161" s="15">
        <v>-999</v>
      </c>
    </row>
    <row r="2162" spans="1:8" x14ac:dyDescent="0.35">
      <c r="A2162" s="14">
        <v>51824</v>
      </c>
      <c r="B2162">
        <v>2265.2314453125</v>
      </c>
      <c r="C2162">
        <v>6.264007568359375</v>
      </c>
      <c r="D2162">
        <v>12.360595703125</v>
      </c>
      <c r="E2162">
        <v>1.072208087388701</v>
      </c>
      <c r="F2162">
        <v>4.3564963340759277</v>
      </c>
      <c r="G2162">
        <v>9.1870794296264648</v>
      </c>
      <c r="H2162" s="15">
        <v>-999</v>
      </c>
    </row>
    <row r="2163" spans="1:8" x14ac:dyDescent="0.35">
      <c r="A2163" s="14">
        <v>51825</v>
      </c>
      <c r="B2163">
        <v>2267.351318359375</v>
      </c>
      <c r="C2163">
        <v>4.7220458984375</v>
      </c>
      <c r="D2163">
        <v>11.6422119140625</v>
      </c>
      <c r="E2163">
        <v>0.95553312816718727</v>
      </c>
      <c r="F2163">
        <v>3.461518287658691</v>
      </c>
      <c r="G2163">
        <v>0.50183290243148804</v>
      </c>
      <c r="H2163" s="15">
        <v>-999</v>
      </c>
    </row>
    <row r="2164" spans="1:8" x14ac:dyDescent="0.35">
      <c r="A2164" s="14">
        <v>51826</v>
      </c>
      <c r="B2164">
        <v>1214.388305664062</v>
      </c>
      <c r="C2164">
        <v>9.763031005859375</v>
      </c>
      <c r="D2164">
        <v>11.26321411132812</v>
      </c>
      <c r="E2164">
        <v>1.177171419978172</v>
      </c>
      <c r="F2164">
        <v>5.1385154724121094</v>
      </c>
      <c r="G2164">
        <v>0.42612650990486151</v>
      </c>
      <c r="H2164" s="15">
        <v>-999</v>
      </c>
    </row>
    <row r="2165" spans="1:8" x14ac:dyDescent="0.35">
      <c r="A2165" s="14">
        <v>51827</v>
      </c>
      <c r="B2165">
        <v>3054.955078125</v>
      </c>
      <c r="C2165">
        <v>3.035675048828125</v>
      </c>
      <c r="D2165">
        <v>10.8446044921875</v>
      </c>
      <c r="E2165">
        <v>0.97258557162333925</v>
      </c>
      <c r="F2165">
        <v>2.6723213195800781</v>
      </c>
      <c r="G2165">
        <v>0.1072301268577576</v>
      </c>
      <c r="H2165" s="15">
        <v>-999</v>
      </c>
    </row>
    <row r="2166" spans="1:8" x14ac:dyDescent="0.35">
      <c r="A2166" s="14">
        <v>51828</v>
      </c>
      <c r="B2166">
        <v>1110.369750976562</v>
      </c>
      <c r="C2166">
        <v>3.76934814453125</v>
      </c>
      <c r="D2166">
        <v>7.85650634765625</v>
      </c>
      <c r="E2166">
        <v>0.92827285208967625</v>
      </c>
      <c r="F2166">
        <v>3.0021295547485352</v>
      </c>
      <c r="G2166">
        <v>1.194978713989258</v>
      </c>
      <c r="H2166" s="15">
        <v>-999</v>
      </c>
    </row>
    <row r="2167" spans="1:8" x14ac:dyDescent="0.35">
      <c r="A2167" s="14">
        <v>51829</v>
      </c>
      <c r="B2167">
        <v>3303.333984375</v>
      </c>
      <c r="C2167">
        <v>4.5469970703125</v>
      </c>
      <c r="D2167">
        <v>9.389617919921875</v>
      </c>
      <c r="E2167">
        <v>0.85897647582378456</v>
      </c>
      <c r="F2167">
        <v>2.8529033660888672</v>
      </c>
      <c r="G2167">
        <v>0.33992159366607672</v>
      </c>
      <c r="H2167" s="15">
        <v>-999</v>
      </c>
    </row>
    <row r="2168" spans="1:8" x14ac:dyDescent="0.35">
      <c r="A2168" s="14">
        <v>51830</v>
      </c>
      <c r="B2168">
        <v>949.0289306640625</v>
      </c>
      <c r="C2168">
        <v>8.2918701171875</v>
      </c>
      <c r="D2168">
        <v>11.44308471679688</v>
      </c>
      <c r="E2168">
        <v>1.13181851138351</v>
      </c>
      <c r="F2168">
        <v>4.1615581512451172</v>
      </c>
      <c r="G2168">
        <v>3.8028824329376221</v>
      </c>
      <c r="H2168" s="15">
        <v>-999</v>
      </c>
    </row>
    <row r="2169" spans="1:8" x14ac:dyDescent="0.35">
      <c r="A2169" s="14">
        <v>51831</v>
      </c>
      <c r="B2169">
        <v>1520.089477539062</v>
      </c>
      <c r="C2169">
        <v>6.342437744140625</v>
      </c>
      <c r="D2169">
        <v>12.67535400390625</v>
      </c>
      <c r="E2169">
        <v>1.131713571368115</v>
      </c>
      <c r="F2169">
        <v>4.3908748626708984</v>
      </c>
      <c r="G2169">
        <v>7.3915538787841797</v>
      </c>
      <c r="H2169" s="15">
        <v>-999</v>
      </c>
    </row>
    <row r="2170" spans="1:8" x14ac:dyDescent="0.35">
      <c r="A2170" s="14">
        <v>51832</v>
      </c>
      <c r="B2170">
        <v>2411.711669921875</v>
      </c>
      <c r="C2170">
        <v>3.615325927734375</v>
      </c>
      <c r="D2170">
        <v>9.831787109375</v>
      </c>
      <c r="E2170">
        <v>0.86372437582072947</v>
      </c>
      <c r="F2170">
        <v>4.2193593978881836</v>
      </c>
      <c r="G2170">
        <v>7.380511611700058E-2</v>
      </c>
      <c r="H2170" s="15">
        <v>-999</v>
      </c>
    </row>
    <row r="2171" spans="1:8" x14ac:dyDescent="0.35">
      <c r="A2171" s="14">
        <v>51833</v>
      </c>
      <c r="B2171">
        <v>1303.551635742188</v>
      </c>
      <c r="C2171">
        <v>4.762237548828125</v>
      </c>
      <c r="D2171">
        <v>11.93768310546875</v>
      </c>
      <c r="E2171">
        <v>1.025631071403649</v>
      </c>
      <c r="F2171">
        <v>3.875950813293457</v>
      </c>
      <c r="G2171">
        <v>0.62092703580856323</v>
      </c>
      <c r="H2171" s="15">
        <v>-999</v>
      </c>
    </row>
    <row r="2172" spans="1:8" x14ac:dyDescent="0.35">
      <c r="A2172" s="14">
        <v>51834</v>
      </c>
      <c r="B2172">
        <v>832.26446533203125</v>
      </c>
      <c r="C2172">
        <v>6.110015869140625</v>
      </c>
      <c r="D2172">
        <v>12.10043334960938</v>
      </c>
      <c r="E2172">
        <v>1.1813231266837609</v>
      </c>
      <c r="F2172">
        <v>3.4430074691772461</v>
      </c>
      <c r="G2172">
        <v>8.3928155899047852</v>
      </c>
      <c r="H2172" s="15">
        <v>-999</v>
      </c>
    </row>
    <row r="2173" spans="1:8" x14ac:dyDescent="0.35">
      <c r="A2173" s="14">
        <v>51835</v>
      </c>
      <c r="B2173">
        <v>3483.780517578125</v>
      </c>
      <c r="C2173">
        <v>2.869232177734375</v>
      </c>
      <c r="D2173">
        <v>8.036346435546875</v>
      </c>
      <c r="E2173">
        <v>0.78509105964160586</v>
      </c>
      <c r="F2173">
        <v>2.6798772811889648</v>
      </c>
      <c r="G2173">
        <v>2.154244793928228E-5</v>
      </c>
      <c r="H2173" s="15">
        <v>-999</v>
      </c>
    </row>
    <row r="2174" spans="1:8" x14ac:dyDescent="0.35">
      <c r="A2174" s="14">
        <v>51836</v>
      </c>
      <c r="B2174">
        <v>2012.602172851562</v>
      </c>
      <c r="C2174">
        <v>2.583221435546875</v>
      </c>
      <c r="D2174">
        <v>6.98394775390625</v>
      </c>
      <c r="E2174">
        <v>0.70958982441876772</v>
      </c>
      <c r="F2174">
        <v>4.8517751693725586</v>
      </c>
      <c r="G2174">
        <v>0.37529417872428888</v>
      </c>
      <c r="H2174" s="15">
        <v>-999</v>
      </c>
    </row>
    <row r="2175" spans="1:8" x14ac:dyDescent="0.35">
      <c r="A2175" s="14">
        <v>51837</v>
      </c>
      <c r="B2175">
        <v>3600.539794921875</v>
      </c>
      <c r="C2175">
        <v>3.3341064453125</v>
      </c>
      <c r="D2175">
        <v>8.664825439453125</v>
      </c>
      <c r="E2175">
        <v>0.7902207815331207</v>
      </c>
      <c r="F2175">
        <v>4.4547209739685059</v>
      </c>
      <c r="G2175">
        <v>0.55967646837234497</v>
      </c>
      <c r="H2175" s="15">
        <v>-999</v>
      </c>
    </row>
    <row r="2176" spans="1:8" x14ac:dyDescent="0.35">
      <c r="A2176" s="14">
        <v>51838</v>
      </c>
      <c r="B2176">
        <v>4252.2734375</v>
      </c>
      <c r="C2176">
        <v>0.89874267578125</v>
      </c>
      <c r="D2176">
        <v>8.493499755859375</v>
      </c>
      <c r="E2176">
        <v>0.72424838626783772</v>
      </c>
      <c r="F2176">
        <v>2.8105916976928711</v>
      </c>
      <c r="G2176">
        <v>0</v>
      </c>
      <c r="H2176" s="15">
        <v>-999</v>
      </c>
    </row>
    <row r="2177" spans="1:8" x14ac:dyDescent="0.35">
      <c r="A2177" s="14">
        <v>51839</v>
      </c>
      <c r="B2177">
        <v>3122.887451171875</v>
      </c>
      <c r="C2177">
        <v>-0.38970947265625</v>
      </c>
      <c r="D2177">
        <v>7.561004638671875</v>
      </c>
      <c r="E2177">
        <v>0.66633089334789064</v>
      </c>
      <c r="F2177">
        <v>2.548029899597168</v>
      </c>
      <c r="G2177">
        <v>2.7362947002984578E-4</v>
      </c>
      <c r="H2177" s="15">
        <v>-999</v>
      </c>
    </row>
    <row r="2178" spans="1:8" x14ac:dyDescent="0.35">
      <c r="A2178" s="14">
        <v>51840</v>
      </c>
      <c r="B2178">
        <v>4211.93701171875</v>
      </c>
      <c r="C2178">
        <v>-0.388763427734375</v>
      </c>
      <c r="D2178">
        <v>6.745208740234375</v>
      </c>
      <c r="E2178">
        <v>0.66946974319215757</v>
      </c>
      <c r="F2178">
        <v>1.5895833969116211</v>
      </c>
      <c r="G2178">
        <v>1.477603707462549E-2</v>
      </c>
      <c r="H2178" s="15">
        <v>-999</v>
      </c>
    </row>
    <row r="2179" spans="1:8" x14ac:dyDescent="0.35">
      <c r="A2179" s="14">
        <v>51841</v>
      </c>
      <c r="B2179">
        <v>3339.425537109375</v>
      </c>
      <c r="C2179">
        <v>1.000152587890625</v>
      </c>
      <c r="D2179">
        <v>7.536376953125</v>
      </c>
      <c r="E2179">
        <v>0.70915336818086994</v>
      </c>
      <c r="F2179">
        <v>4.1404018402099609</v>
      </c>
      <c r="G2179">
        <v>1.669639348983765E-2</v>
      </c>
      <c r="H2179" s="15">
        <v>-999</v>
      </c>
    </row>
    <row r="2180" spans="1:8" x14ac:dyDescent="0.35">
      <c r="A2180" s="14">
        <v>51842</v>
      </c>
      <c r="B2180">
        <v>1360.868530273438</v>
      </c>
      <c r="C2180">
        <v>6.357757568359375</v>
      </c>
      <c r="D2180">
        <v>10.732177734375</v>
      </c>
      <c r="E2180">
        <v>0.92679760442050918</v>
      </c>
      <c r="F2180">
        <v>7.1721429824829102</v>
      </c>
      <c r="G2180">
        <v>7.2012469172477722E-2</v>
      </c>
      <c r="H2180" s="15">
        <v>-999</v>
      </c>
    </row>
    <row r="2181" spans="1:8" x14ac:dyDescent="0.35">
      <c r="A2181" s="14">
        <v>51843</v>
      </c>
      <c r="B2181">
        <v>3719.424072265625</v>
      </c>
      <c r="C2181">
        <v>5.864166259765625</v>
      </c>
      <c r="D2181">
        <v>8.8660888671875</v>
      </c>
      <c r="E2181">
        <v>0.8689541750341786</v>
      </c>
      <c r="F2181">
        <v>5.1343598365783691</v>
      </c>
      <c r="G2181">
        <v>0.29215958714485168</v>
      </c>
      <c r="H2181" s="15">
        <v>-999</v>
      </c>
    </row>
    <row r="2182" spans="1:8" x14ac:dyDescent="0.35">
      <c r="A2182" s="14">
        <v>51844</v>
      </c>
      <c r="B2182">
        <v>3171.71435546875</v>
      </c>
      <c r="C2182">
        <v>2.63201904296875</v>
      </c>
      <c r="D2182">
        <v>5.898345947265625</v>
      </c>
      <c r="E2182">
        <v>0.71556136584624785</v>
      </c>
      <c r="F2182">
        <v>3.3685827255249019</v>
      </c>
      <c r="G2182">
        <v>0.1935919672250748</v>
      </c>
      <c r="H2182" s="15">
        <v>-999</v>
      </c>
    </row>
    <row r="2183" spans="1:8" x14ac:dyDescent="0.35">
      <c r="A2183" s="14">
        <v>51845</v>
      </c>
      <c r="B2183">
        <v>3432.82861328125</v>
      </c>
      <c r="C2183">
        <v>2.656890869140625</v>
      </c>
      <c r="D2183">
        <v>5.710968017578125</v>
      </c>
      <c r="E2183">
        <v>0.6439720536663438</v>
      </c>
      <c r="F2183">
        <v>5.0100679397583008</v>
      </c>
      <c r="G2183">
        <v>2.005658626556396</v>
      </c>
      <c r="H2183" s="15">
        <v>-999</v>
      </c>
    </row>
    <row r="2184" spans="1:8" x14ac:dyDescent="0.35">
      <c r="A2184" s="14">
        <v>51846</v>
      </c>
      <c r="B2184">
        <v>1498.858642578125</v>
      </c>
      <c r="C2184">
        <v>2.326873779296875</v>
      </c>
      <c r="D2184">
        <v>6.096405029296875</v>
      </c>
      <c r="E2184">
        <v>0.80570467484740449</v>
      </c>
      <c r="F2184">
        <v>7.5476632118225098</v>
      </c>
      <c r="G2184">
        <v>14.185755729675289</v>
      </c>
      <c r="H2184" s="15">
        <v>-999</v>
      </c>
    </row>
    <row r="2185" spans="1:8" x14ac:dyDescent="0.35">
      <c r="A2185" s="14">
        <v>51847</v>
      </c>
      <c r="B2185">
        <v>2670.7060546875</v>
      </c>
      <c r="C2185">
        <v>5.37921142578125</v>
      </c>
      <c r="D2185">
        <v>7.754791259765625</v>
      </c>
      <c r="E2185">
        <v>0.84606651771206987</v>
      </c>
      <c r="F2185">
        <v>6.4248800277709961</v>
      </c>
      <c r="G2185">
        <v>3.1144318580627441</v>
      </c>
      <c r="H2185" s="15">
        <v>-999</v>
      </c>
    </row>
    <row r="2186" spans="1:8" x14ac:dyDescent="0.35">
      <c r="A2186" s="14">
        <v>51848</v>
      </c>
      <c r="B2186">
        <v>2367.130126953125</v>
      </c>
      <c r="C2186">
        <v>3.36090087890625</v>
      </c>
      <c r="D2186">
        <v>6.061065673828125</v>
      </c>
      <c r="E2186">
        <v>0.78636231123367206</v>
      </c>
      <c r="F2186">
        <v>2.296045303344727</v>
      </c>
      <c r="G2186">
        <v>3.7440919876098628</v>
      </c>
      <c r="H2186" s="15">
        <v>-999</v>
      </c>
    </row>
    <row r="2187" spans="1:8" x14ac:dyDescent="0.35">
      <c r="A2187" s="14">
        <v>51849</v>
      </c>
      <c r="B2187">
        <v>3008.248291015625</v>
      </c>
      <c r="C2187">
        <v>-0.3629150390625</v>
      </c>
      <c r="D2187">
        <v>5.563232421875</v>
      </c>
      <c r="E2187">
        <v>0.66206001925157099</v>
      </c>
      <c r="F2187">
        <v>3.8608393669128418</v>
      </c>
      <c r="G2187">
        <v>3.3791995048522949</v>
      </c>
      <c r="H2187" s="15">
        <v>-999</v>
      </c>
    </row>
    <row r="2188" spans="1:8" x14ac:dyDescent="0.35">
      <c r="A2188" s="14">
        <v>51850</v>
      </c>
      <c r="B2188">
        <v>936.28826904296875</v>
      </c>
      <c r="C2188">
        <v>6.191314697265625</v>
      </c>
      <c r="D2188">
        <v>13.12930297851562</v>
      </c>
      <c r="E2188">
        <v>1.169887973059939</v>
      </c>
      <c r="F2188">
        <v>5.5333027839660636</v>
      </c>
      <c r="G2188">
        <v>4.9699797630310059</v>
      </c>
      <c r="H2188" s="15">
        <v>-999</v>
      </c>
    </row>
    <row r="2189" spans="1:8" x14ac:dyDescent="0.35">
      <c r="A2189" s="14">
        <v>51851</v>
      </c>
      <c r="B2189">
        <v>3169.589111328125</v>
      </c>
      <c r="C2189">
        <v>2.2847900390625</v>
      </c>
      <c r="D2189">
        <v>8.823272705078125</v>
      </c>
      <c r="E2189">
        <v>0.7537574423267942</v>
      </c>
      <c r="F2189">
        <v>6.3565006256103516</v>
      </c>
      <c r="G2189">
        <v>1.2221250534057619</v>
      </c>
      <c r="H2189" s="15">
        <v>-999</v>
      </c>
    </row>
    <row r="2190" spans="1:8" x14ac:dyDescent="0.35">
      <c r="A2190" s="14">
        <v>51852</v>
      </c>
      <c r="B2190">
        <v>1356.623413085938</v>
      </c>
      <c r="C2190">
        <v>2.457916259765625</v>
      </c>
      <c r="D2190">
        <v>7.14239501953125</v>
      </c>
      <c r="E2190">
        <v>0.72096058586413703</v>
      </c>
      <c r="F2190">
        <v>6.293787956237793</v>
      </c>
      <c r="G2190">
        <v>0.57901662588119507</v>
      </c>
      <c r="H2190" s="15">
        <v>-999</v>
      </c>
    </row>
    <row r="2191" spans="1:8" x14ac:dyDescent="0.35">
      <c r="A2191" s="14">
        <v>51853</v>
      </c>
      <c r="B2191">
        <v>2307.68798828125</v>
      </c>
      <c r="C2191">
        <v>4.34326171875</v>
      </c>
      <c r="D2191">
        <v>5.772003173828125</v>
      </c>
      <c r="E2191">
        <v>0.80757419144110698</v>
      </c>
      <c r="F2191">
        <v>4.9129762649536133</v>
      </c>
      <c r="G2191">
        <v>3.8172295093536381</v>
      </c>
      <c r="H2191" s="15">
        <v>-999</v>
      </c>
    </row>
    <row r="2192" spans="1:8" x14ac:dyDescent="0.35">
      <c r="A2192" s="14">
        <v>51854</v>
      </c>
      <c r="B2192">
        <v>3171.71435546875</v>
      </c>
      <c r="C2192">
        <v>9.8114013671875E-2</v>
      </c>
      <c r="D2192">
        <v>8.075958251953125</v>
      </c>
      <c r="E2192">
        <v>0.82579269536343469</v>
      </c>
      <c r="F2192">
        <v>2.5952529907226558</v>
      </c>
      <c r="G2192">
        <v>1.7676655054092409</v>
      </c>
      <c r="H2192" s="15">
        <v>-999</v>
      </c>
    </row>
    <row r="2193" spans="1:8" x14ac:dyDescent="0.35">
      <c r="A2193" s="14">
        <v>51855</v>
      </c>
      <c r="B2193">
        <v>1634.728759765625</v>
      </c>
      <c r="C2193">
        <v>0.560150146484375</v>
      </c>
      <c r="D2193">
        <v>3.075103759765625</v>
      </c>
      <c r="E2193">
        <v>0.62743961379639668</v>
      </c>
      <c r="F2193">
        <v>2.1596641540527339</v>
      </c>
      <c r="G2193">
        <v>1.1801940854638811E-3</v>
      </c>
      <c r="H2193" s="15">
        <v>-999</v>
      </c>
    </row>
    <row r="2194" spans="1:8" x14ac:dyDescent="0.35">
      <c r="A2194" s="14">
        <v>51856</v>
      </c>
      <c r="B2194">
        <v>861.98553466796875</v>
      </c>
      <c r="C2194">
        <v>1.12066650390625</v>
      </c>
      <c r="D2194">
        <v>3.353485107421875</v>
      </c>
      <c r="E2194">
        <v>0.63765555721154998</v>
      </c>
      <c r="F2194">
        <v>3.0916652679443359</v>
      </c>
      <c r="G2194">
        <v>0.60804963111877441</v>
      </c>
      <c r="H2194" s="15">
        <v>-999</v>
      </c>
    </row>
    <row r="2195" spans="1:8" x14ac:dyDescent="0.35">
      <c r="A2195" s="14">
        <v>51857</v>
      </c>
      <c r="B2195">
        <v>1430.926147460938</v>
      </c>
      <c r="C2195">
        <v>-0.47674560546875</v>
      </c>
      <c r="D2195">
        <v>4.546142578125</v>
      </c>
      <c r="E2195">
        <v>0.71199872249316387</v>
      </c>
      <c r="F2195">
        <v>1.7297430038452151</v>
      </c>
      <c r="G2195">
        <v>3.0212607234716419E-2</v>
      </c>
      <c r="H2195" s="15">
        <v>-999</v>
      </c>
    </row>
    <row r="2196" spans="1:8" x14ac:dyDescent="0.35">
      <c r="A2196" s="14">
        <v>51858</v>
      </c>
      <c r="B2196">
        <v>2728.023193359375</v>
      </c>
      <c r="C2196">
        <v>-3.5596923828125</v>
      </c>
      <c r="D2196">
        <v>4.298828125</v>
      </c>
      <c r="E2196">
        <v>0.59169045358974759</v>
      </c>
      <c r="F2196">
        <v>2.5030727386474609</v>
      </c>
      <c r="G2196">
        <v>0</v>
      </c>
      <c r="H2196" s="15">
        <v>-999</v>
      </c>
    </row>
    <row r="2197" spans="1:8" x14ac:dyDescent="0.35">
      <c r="A2197" s="14">
        <v>51859</v>
      </c>
      <c r="B2197">
        <v>3670.597412109375</v>
      </c>
      <c r="C2197">
        <v>-4.30963134765625</v>
      </c>
      <c r="D2197">
        <v>3.39093017578125</v>
      </c>
      <c r="E2197">
        <v>0.51916120380570685</v>
      </c>
      <c r="F2197">
        <v>1.793210983276367</v>
      </c>
      <c r="G2197">
        <v>0</v>
      </c>
      <c r="H2197" s="15">
        <v>-999</v>
      </c>
    </row>
    <row r="2198" spans="1:8" x14ac:dyDescent="0.35">
      <c r="A2198" s="14">
        <v>51860</v>
      </c>
      <c r="B2198">
        <v>1171.931884765625</v>
      </c>
      <c r="C2198">
        <v>-1.19415283203125</v>
      </c>
      <c r="D2198">
        <v>6.955047607421875</v>
      </c>
      <c r="E2198">
        <v>0.68631112384477422</v>
      </c>
      <c r="F2198">
        <v>4.0765557289123544</v>
      </c>
      <c r="G2198">
        <v>1.1477441787719731</v>
      </c>
      <c r="H2198" s="15">
        <v>-999</v>
      </c>
    </row>
    <row r="2199" spans="1:8" x14ac:dyDescent="0.35">
      <c r="A2199" s="14">
        <v>51861</v>
      </c>
      <c r="B2199">
        <v>1864.001953125</v>
      </c>
      <c r="C2199">
        <v>1.483184814453125</v>
      </c>
      <c r="D2199">
        <v>7.03961181640625</v>
      </c>
      <c r="E2199">
        <v>0.77984911703915871</v>
      </c>
      <c r="F2199">
        <v>2.3062458038330078</v>
      </c>
      <c r="G2199">
        <v>5.4687663912773132E-2</v>
      </c>
      <c r="H2199" s="15">
        <v>-999</v>
      </c>
    </row>
    <row r="2200" spans="1:8" x14ac:dyDescent="0.35">
      <c r="A2200" s="14">
        <v>51862</v>
      </c>
      <c r="B2200">
        <v>1106.119384765625</v>
      </c>
      <c r="C2200">
        <v>4.71728515625</v>
      </c>
      <c r="D2200">
        <v>11.56939697265625</v>
      </c>
      <c r="E2200">
        <v>1.1052718143783631</v>
      </c>
      <c r="F2200">
        <v>3.8445944786071782</v>
      </c>
      <c r="G2200">
        <v>0.7438550591468811</v>
      </c>
      <c r="H2200" s="15">
        <v>-999</v>
      </c>
    </row>
    <row r="2201" spans="1:8" x14ac:dyDescent="0.35">
      <c r="A2201" s="14">
        <v>51863</v>
      </c>
      <c r="B2201">
        <v>885.34161376953125</v>
      </c>
      <c r="C2201">
        <v>6.4027099609375</v>
      </c>
      <c r="D2201">
        <v>11.46234130859375</v>
      </c>
      <c r="E2201">
        <v>1.1310994302302351</v>
      </c>
      <c r="F2201">
        <v>4.2431602478027344</v>
      </c>
      <c r="G2201">
        <v>1.820267915725708</v>
      </c>
      <c r="H2201" s="15">
        <v>-999</v>
      </c>
    </row>
    <row r="2202" spans="1:8" x14ac:dyDescent="0.35">
      <c r="A2202" s="14">
        <v>51864</v>
      </c>
      <c r="B2202">
        <v>2617.63427734375</v>
      </c>
      <c r="C2202">
        <v>-0.12091064453125</v>
      </c>
      <c r="D2202">
        <v>5.645660400390625</v>
      </c>
      <c r="E2202">
        <v>0.65336408185123174</v>
      </c>
      <c r="F2202">
        <v>2.8835048675537109</v>
      </c>
      <c r="G2202">
        <v>1.669639348983765E-2</v>
      </c>
      <c r="H2202" s="15">
        <v>-999</v>
      </c>
    </row>
    <row r="2203" spans="1:8" x14ac:dyDescent="0.35">
      <c r="A2203" s="14">
        <v>51865</v>
      </c>
      <c r="B2203">
        <v>1768.468383789062</v>
      </c>
      <c r="C2203">
        <v>1.008758544921875</v>
      </c>
      <c r="D2203">
        <v>2.47021484375</v>
      </c>
      <c r="E2203">
        <v>0.62761338681359158</v>
      </c>
      <c r="F2203">
        <v>4.7747063636779794</v>
      </c>
      <c r="G2203">
        <v>1.5324059724807739</v>
      </c>
      <c r="H2203" s="15">
        <v>-999</v>
      </c>
    </row>
    <row r="2204" spans="1:8" x14ac:dyDescent="0.35">
      <c r="A2204" s="14">
        <v>51866</v>
      </c>
      <c r="B2204">
        <v>2475.399169921875</v>
      </c>
      <c r="C2204">
        <v>1.01641845703125</v>
      </c>
      <c r="D2204">
        <v>4.401611328125</v>
      </c>
      <c r="E2204">
        <v>0.68723031641925192</v>
      </c>
      <c r="F2204">
        <v>4.8498859405517578</v>
      </c>
      <c r="G2204">
        <v>1.469043493270874</v>
      </c>
      <c r="H2204" s="15">
        <v>-999</v>
      </c>
    </row>
    <row r="2205" spans="1:8" x14ac:dyDescent="0.35">
      <c r="A2205" s="14">
        <v>51867</v>
      </c>
      <c r="B2205">
        <v>1647.464111328125</v>
      </c>
      <c r="C2205">
        <v>5.141021728515625</v>
      </c>
      <c r="D2205">
        <v>7.63702392578125</v>
      </c>
      <c r="E2205">
        <v>0.87459591012088811</v>
      </c>
      <c r="F2205">
        <v>5.0217790603637704</v>
      </c>
      <c r="G2205">
        <v>1.562081933021545</v>
      </c>
      <c r="H2205" s="15">
        <v>-999</v>
      </c>
    </row>
    <row r="2206" spans="1:8" x14ac:dyDescent="0.35">
      <c r="A2206" s="14">
        <v>51868</v>
      </c>
      <c r="B2206">
        <v>1944.669799804688</v>
      </c>
      <c r="C2206">
        <v>5.243377685546875</v>
      </c>
      <c r="D2206">
        <v>7.880035400390625</v>
      </c>
      <c r="E2206">
        <v>0.84418452885513351</v>
      </c>
      <c r="F2206">
        <v>6.084871768951416</v>
      </c>
      <c r="G2206">
        <v>0.10919312387704851</v>
      </c>
      <c r="H2206" s="15">
        <v>-999</v>
      </c>
    </row>
    <row r="2207" spans="1:8" x14ac:dyDescent="0.35">
      <c r="A2207" s="14">
        <v>51869</v>
      </c>
      <c r="B2207">
        <v>1490.368408203125</v>
      </c>
      <c r="C2207">
        <v>6.441925048828125</v>
      </c>
      <c r="D2207">
        <v>10.39385986328125</v>
      </c>
      <c r="E2207">
        <v>0.90707432674734756</v>
      </c>
      <c r="F2207">
        <v>8.9220523834228516</v>
      </c>
      <c r="G2207">
        <v>3.3433817327022552E-2</v>
      </c>
      <c r="H2207" s="15">
        <v>-999</v>
      </c>
    </row>
    <row r="2208" spans="1:8" x14ac:dyDescent="0.35">
      <c r="A2208" s="14">
        <v>51870</v>
      </c>
      <c r="B2208">
        <v>1314.1669921875</v>
      </c>
      <c r="C2208">
        <v>6.050689697265625</v>
      </c>
      <c r="D2208">
        <v>9.949554443359375</v>
      </c>
      <c r="E2208">
        <v>0.97024877811158428</v>
      </c>
      <c r="F2208">
        <v>6.1086726188659668</v>
      </c>
      <c r="G2208">
        <v>0.25201395153999329</v>
      </c>
      <c r="H2208" s="15">
        <v>-999</v>
      </c>
    </row>
    <row r="2209" spans="1:8" x14ac:dyDescent="0.35">
      <c r="A2209" s="14">
        <v>51871</v>
      </c>
      <c r="B2209">
        <v>1806.6796875</v>
      </c>
      <c r="C2209">
        <v>1.817047119140625</v>
      </c>
      <c r="D2209">
        <v>8.484954833984375</v>
      </c>
      <c r="E2209">
        <v>0.9181604090002391</v>
      </c>
      <c r="F2209">
        <v>2.9061717987060551</v>
      </c>
      <c r="G2209">
        <v>0.10919312387704851</v>
      </c>
      <c r="H2209" s="15">
        <v>-999</v>
      </c>
    </row>
    <row r="2210" spans="1:8" x14ac:dyDescent="0.35">
      <c r="A2210" s="14">
        <v>51872</v>
      </c>
      <c r="B2210">
        <v>1193.162719726562</v>
      </c>
      <c r="C2210">
        <v>1.1063232421875</v>
      </c>
      <c r="D2210">
        <v>5.870513916015625</v>
      </c>
      <c r="E2210">
        <v>0.71803720284121042</v>
      </c>
      <c r="F2210">
        <v>3.0297079086303711</v>
      </c>
      <c r="G2210">
        <v>0.27019637823104858</v>
      </c>
      <c r="H2210" s="15">
        <v>-999</v>
      </c>
    </row>
    <row r="2211" spans="1:8" x14ac:dyDescent="0.35">
      <c r="A2211" s="14">
        <v>51873</v>
      </c>
      <c r="B2211">
        <v>2033.8330078125</v>
      </c>
      <c r="C2211">
        <v>-0.4337158203125</v>
      </c>
      <c r="D2211">
        <v>3.69927978515625</v>
      </c>
      <c r="E2211">
        <v>0.62282327721628616</v>
      </c>
      <c r="F2211">
        <v>2.248066902160645</v>
      </c>
      <c r="G2211">
        <v>2.068260125815868E-2</v>
      </c>
      <c r="H2211" s="15">
        <v>-999</v>
      </c>
    </row>
    <row r="2212" spans="1:8" x14ac:dyDescent="0.35">
      <c r="A2212" s="14">
        <v>51874</v>
      </c>
      <c r="B2212">
        <v>3511.37646484375</v>
      </c>
      <c r="C2212">
        <v>0.47308349609375</v>
      </c>
      <c r="D2212">
        <v>10.57586669921875</v>
      </c>
      <c r="E2212">
        <v>0.73141363208061649</v>
      </c>
      <c r="F2212">
        <v>3.1502218246459961</v>
      </c>
      <c r="G2212">
        <v>8.6307217134162784E-4</v>
      </c>
      <c r="H2212" s="15">
        <v>-999</v>
      </c>
    </row>
    <row r="2213" spans="1:8" x14ac:dyDescent="0.35">
      <c r="A2213" s="14">
        <v>51875</v>
      </c>
      <c r="B2213">
        <v>3029.479248046875</v>
      </c>
      <c r="C2213">
        <v>3.263336181640625</v>
      </c>
      <c r="D2213">
        <v>12.69677734375</v>
      </c>
      <c r="E2213">
        <v>0.83878980709808049</v>
      </c>
      <c r="F2213">
        <v>5.8850226402282706</v>
      </c>
      <c r="G2213">
        <v>0.3273240327835083</v>
      </c>
      <c r="H2213" s="15">
        <v>-999</v>
      </c>
    </row>
    <row r="2214" spans="1:8" x14ac:dyDescent="0.35">
      <c r="A2214" s="14">
        <v>51876</v>
      </c>
      <c r="B2214">
        <v>1067.908081054688</v>
      </c>
      <c r="C2214">
        <v>5.85748291015625</v>
      </c>
      <c r="D2214">
        <v>10.63046264648438</v>
      </c>
      <c r="E2214">
        <v>1.0114590408766451</v>
      </c>
      <c r="F2214">
        <v>4.7543058395385742</v>
      </c>
      <c r="G2214">
        <v>11.777918815612789</v>
      </c>
      <c r="H2214" s="15">
        <v>-999</v>
      </c>
    </row>
    <row r="2215" spans="1:8" x14ac:dyDescent="0.35">
      <c r="A2215" s="14">
        <v>51877</v>
      </c>
      <c r="B2215">
        <v>4073.951904296875</v>
      </c>
      <c r="C2215">
        <v>5.01092529296875</v>
      </c>
      <c r="D2215">
        <v>10.00628662109375</v>
      </c>
      <c r="E2215">
        <v>0.86804048289435609</v>
      </c>
      <c r="F2215">
        <v>6.8034229278564453</v>
      </c>
      <c r="G2215">
        <v>9.7608041763305664</v>
      </c>
      <c r="H2215" s="15">
        <v>-999</v>
      </c>
    </row>
    <row r="2216" spans="1:8" x14ac:dyDescent="0.35">
      <c r="A2216" s="14">
        <v>51878</v>
      </c>
      <c r="B2216">
        <v>1488.2431640625</v>
      </c>
      <c r="C2216">
        <v>0.40899658203125</v>
      </c>
      <c r="D2216">
        <v>9.700103759765625</v>
      </c>
      <c r="E2216">
        <v>0.69502393476878677</v>
      </c>
      <c r="F2216">
        <v>12.30966949462891</v>
      </c>
      <c r="G2216">
        <v>8.1358556747436523</v>
      </c>
      <c r="H2216" s="15">
        <v>-999</v>
      </c>
    </row>
    <row r="2217" spans="1:8" x14ac:dyDescent="0.35">
      <c r="A2217" s="14">
        <v>51879</v>
      </c>
      <c r="B2217">
        <v>2836.2919921875</v>
      </c>
      <c r="C2217">
        <v>-1.01910400390625</v>
      </c>
      <c r="D2217">
        <v>4.552581787109375</v>
      </c>
      <c r="E2217">
        <v>0.55808021805060815</v>
      </c>
      <c r="F2217">
        <v>3.8729286193847661</v>
      </c>
      <c r="G2217">
        <v>1.0895466431975359E-2</v>
      </c>
      <c r="H2217" s="15">
        <v>-999</v>
      </c>
    </row>
    <row r="2218" spans="1:8" x14ac:dyDescent="0.35">
      <c r="A2218" s="14">
        <v>51880</v>
      </c>
      <c r="B2218">
        <v>1464.892456054688</v>
      </c>
      <c r="C2218">
        <v>-0.740753173828125</v>
      </c>
      <c r="D2218">
        <v>6.497894287109375</v>
      </c>
      <c r="E2218">
        <v>0.64504747314765476</v>
      </c>
      <c r="F2218">
        <v>6.0554046630859384</v>
      </c>
      <c r="G2218">
        <v>7.5831789970397949</v>
      </c>
      <c r="H2218" s="15">
        <v>-999</v>
      </c>
    </row>
    <row r="2219" spans="1:8" x14ac:dyDescent="0.35">
      <c r="A2219" s="14">
        <v>51881</v>
      </c>
      <c r="B2219">
        <v>1367.238891601562</v>
      </c>
      <c r="C2219">
        <v>2.429229736328125</v>
      </c>
      <c r="D2219">
        <v>4.012969970703125</v>
      </c>
      <c r="E2219">
        <v>0.71318251972545854</v>
      </c>
      <c r="F2219">
        <v>6.431302547454834</v>
      </c>
      <c r="G2219">
        <v>5.3660907745361328</v>
      </c>
      <c r="H2219" s="15">
        <v>-999</v>
      </c>
    </row>
    <row r="2220" spans="1:8" x14ac:dyDescent="0.35">
      <c r="A2220" s="14">
        <v>51882</v>
      </c>
      <c r="B2220">
        <v>2106.010498046875</v>
      </c>
      <c r="C2220">
        <v>0.65960693359375</v>
      </c>
      <c r="D2220">
        <v>6.310516357421875</v>
      </c>
      <c r="E2220">
        <v>0.69045436099089397</v>
      </c>
      <c r="F2220">
        <v>7.2261667251586914</v>
      </c>
      <c r="G2220">
        <v>10.880222320556641</v>
      </c>
      <c r="H2220" s="15">
        <v>-999</v>
      </c>
    </row>
    <row r="2221" spans="1:8" x14ac:dyDescent="0.35">
      <c r="A2221" s="14">
        <v>51883</v>
      </c>
      <c r="B2221">
        <v>1976.515991210938</v>
      </c>
      <c r="C2221">
        <v>2.0504150390625</v>
      </c>
      <c r="D2221">
        <v>6.11566162109375</v>
      </c>
      <c r="E2221">
        <v>0.72989541795155433</v>
      </c>
      <c r="F2221">
        <v>6.1192502975463867</v>
      </c>
      <c r="G2221">
        <v>0.87819081544876099</v>
      </c>
      <c r="H2221" s="15">
        <v>-999</v>
      </c>
    </row>
    <row r="2222" spans="1:8" x14ac:dyDescent="0.35">
      <c r="A2222" s="14">
        <v>51884</v>
      </c>
      <c r="B2222">
        <v>1161.31640625</v>
      </c>
      <c r="C2222">
        <v>2.20635986328125</v>
      </c>
      <c r="D2222">
        <v>8.97528076171875</v>
      </c>
      <c r="E2222">
        <v>0.78053336416411723</v>
      </c>
      <c r="F2222">
        <v>5.0183792114257813</v>
      </c>
      <c r="G2222">
        <v>6.6972212791442871</v>
      </c>
      <c r="H2222" s="15">
        <v>-999</v>
      </c>
    </row>
    <row r="2223" spans="1:8" x14ac:dyDescent="0.35">
      <c r="A2223" s="14">
        <v>51885</v>
      </c>
      <c r="B2223">
        <v>1704.781127929688</v>
      </c>
      <c r="C2223">
        <v>0.634735107421875</v>
      </c>
      <c r="D2223">
        <v>8.342559814453125</v>
      </c>
      <c r="E2223">
        <v>0.83315100488604688</v>
      </c>
      <c r="F2223">
        <v>5.123781681060791</v>
      </c>
      <c r="G2223">
        <v>0.55510079860687256</v>
      </c>
      <c r="H2223" s="15">
        <v>-999</v>
      </c>
    </row>
    <row r="2224" spans="1:8" x14ac:dyDescent="0.35">
      <c r="A2224" s="14">
        <v>51886</v>
      </c>
      <c r="B2224">
        <v>1053.047485351562</v>
      </c>
      <c r="C2224">
        <v>5.44232177734375</v>
      </c>
      <c r="D2224">
        <v>13.25454711914062</v>
      </c>
      <c r="E2224">
        <v>1.0928443776866721</v>
      </c>
      <c r="F2224">
        <v>6.4044795036315918</v>
      </c>
      <c r="G2224">
        <v>11.34780788421631</v>
      </c>
      <c r="H2224" s="15">
        <v>-999</v>
      </c>
    </row>
    <row r="2225" spans="1:8" x14ac:dyDescent="0.35">
      <c r="A2225" s="14">
        <v>51887</v>
      </c>
      <c r="B2225">
        <v>2944.56103515625</v>
      </c>
      <c r="C2225">
        <v>1.781646728515625</v>
      </c>
      <c r="D2225">
        <v>6.051422119140625</v>
      </c>
      <c r="E2225">
        <v>0.7606656157443128</v>
      </c>
      <c r="F2225">
        <v>5.7856645584106454</v>
      </c>
      <c r="G2225">
        <v>0.84300798177719116</v>
      </c>
      <c r="H2225" s="15">
        <v>-999</v>
      </c>
    </row>
    <row r="2226" spans="1:8" x14ac:dyDescent="0.35">
      <c r="A2226" s="14">
        <v>51888</v>
      </c>
      <c r="B2226">
        <v>5549.3701171875</v>
      </c>
      <c r="C2226">
        <v>-1.39886474609375</v>
      </c>
      <c r="D2226">
        <v>4.568634033203125</v>
      </c>
      <c r="E2226">
        <v>0.57269523085813867</v>
      </c>
      <c r="F2226">
        <v>2.9911737442016602</v>
      </c>
      <c r="G2226">
        <v>0</v>
      </c>
      <c r="H2226" s="15">
        <v>-999</v>
      </c>
    </row>
    <row r="2227" spans="1:8" x14ac:dyDescent="0.35">
      <c r="A2227" s="14">
        <v>51889</v>
      </c>
      <c r="B2227">
        <v>6290.26708984375</v>
      </c>
      <c r="C2227">
        <v>-2.226287841796875</v>
      </c>
      <c r="D2227">
        <v>4.253875732421875</v>
      </c>
      <c r="E2227">
        <v>0.46655917045242762</v>
      </c>
      <c r="F2227">
        <v>3.8249497413635249</v>
      </c>
      <c r="G2227">
        <v>0</v>
      </c>
      <c r="H2227" s="15">
        <v>-999</v>
      </c>
    </row>
    <row r="2228" spans="1:8" x14ac:dyDescent="0.35">
      <c r="A2228" s="14">
        <v>51890</v>
      </c>
      <c r="B2228">
        <v>1050.927612304688</v>
      </c>
      <c r="C2228">
        <v>-0.918670654296875</v>
      </c>
      <c r="D2228">
        <v>6.099609375</v>
      </c>
      <c r="E2228">
        <v>0.65777388448799246</v>
      </c>
      <c r="F2228">
        <v>5.1978278160095206</v>
      </c>
      <c r="G2228">
        <v>12.587735176086429</v>
      </c>
      <c r="H2228" s="15">
        <v>-999</v>
      </c>
    </row>
    <row r="2229" spans="1:8" x14ac:dyDescent="0.35">
      <c r="A2229" s="14">
        <v>51891</v>
      </c>
      <c r="B2229">
        <v>1524.334594726562</v>
      </c>
      <c r="C2229">
        <v>1.466949462890625</v>
      </c>
      <c r="D2229">
        <v>5.22918701171875</v>
      </c>
      <c r="E2229">
        <v>0.7247982579743687</v>
      </c>
      <c r="F2229">
        <v>3.901262760162354</v>
      </c>
      <c r="G2229">
        <v>2.075951099395752</v>
      </c>
      <c r="H2229" s="15">
        <v>-999</v>
      </c>
    </row>
    <row r="2230" spans="1:8" x14ac:dyDescent="0.35">
      <c r="A2230" s="14">
        <v>51892</v>
      </c>
      <c r="B2230">
        <v>1660.199462890625</v>
      </c>
      <c r="C2230">
        <v>1.122589111328125</v>
      </c>
      <c r="D2230">
        <v>8.958160400390625</v>
      </c>
      <c r="E2230">
        <v>0.7860467565465844</v>
      </c>
      <c r="F2230">
        <v>4.6152801513671884</v>
      </c>
      <c r="G2230">
        <v>0.89227217435836792</v>
      </c>
      <c r="H2230" s="15">
        <v>-999</v>
      </c>
    </row>
    <row r="2231" spans="1:8" x14ac:dyDescent="0.35">
      <c r="A2231" s="14">
        <v>51893</v>
      </c>
      <c r="B2231">
        <v>1010.591003417969</v>
      </c>
      <c r="C2231">
        <v>6.34722900390625</v>
      </c>
      <c r="D2231">
        <v>11.06192016601562</v>
      </c>
      <c r="E2231">
        <v>1.084031938704253</v>
      </c>
      <c r="F2231">
        <v>3.583166122436523</v>
      </c>
      <c r="G2231">
        <v>2.4755663871765141</v>
      </c>
      <c r="H2231" s="15">
        <v>-999</v>
      </c>
    </row>
    <row r="2232" spans="1:8" x14ac:dyDescent="0.35">
      <c r="A2232" s="14">
        <v>51894</v>
      </c>
      <c r="B2232">
        <v>1433.051391601562</v>
      </c>
      <c r="C2232">
        <v>7.74090576171875</v>
      </c>
      <c r="D2232">
        <v>11.47946166992188</v>
      </c>
      <c r="E2232">
        <v>1.203154228541959</v>
      </c>
      <c r="F2232">
        <v>3.9598197937011719</v>
      </c>
      <c r="G2232">
        <v>0.60915553569793701</v>
      </c>
      <c r="H2232" s="15">
        <v>-999</v>
      </c>
    </row>
    <row r="2233" spans="1:8" x14ac:dyDescent="0.35">
      <c r="A2233" s="14">
        <v>51895</v>
      </c>
      <c r="B2233">
        <v>2761.9892578125</v>
      </c>
      <c r="C2233">
        <v>3.33123779296875</v>
      </c>
      <c r="D2233">
        <v>8.33721923828125</v>
      </c>
      <c r="E2233">
        <v>0.93070898834759763</v>
      </c>
      <c r="F2233">
        <v>3.1464443206787109</v>
      </c>
      <c r="G2233">
        <v>0.1443508118391037</v>
      </c>
      <c r="H2233" s="15">
        <v>-999</v>
      </c>
    </row>
    <row r="2234" spans="1:8" x14ac:dyDescent="0.35">
      <c r="A2234" s="14">
        <v>51896</v>
      </c>
      <c r="B2234">
        <v>2055.06396484375</v>
      </c>
      <c r="C2234">
        <v>7.724639892578125</v>
      </c>
      <c r="D2234">
        <v>11.42379760742188</v>
      </c>
      <c r="E2234">
        <v>1.0919844155858001</v>
      </c>
      <c r="F2234">
        <v>1.3795337677001951</v>
      </c>
      <c r="G2234">
        <v>0.36479353904724121</v>
      </c>
      <c r="H2234" s="15">
        <v>-999</v>
      </c>
    </row>
    <row r="2235" spans="1:8" x14ac:dyDescent="0.35">
      <c r="A2235" s="14">
        <v>51897</v>
      </c>
      <c r="B2235">
        <v>3483.780517578125</v>
      </c>
      <c r="C2235">
        <v>5.13433837890625</v>
      </c>
      <c r="D2235">
        <v>11.13153076171875</v>
      </c>
      <c r="E2235">
        <v>0.98729011137508105</v>
      </c>
      <c r="F2235">
        <v>2.3474245071411128</v>
      </c>
      <c r="G2235">
        <v>2.6668212376534939E-3</v>
      </c>
      <c r="H2235" s="15">
        <v>-999</v>
      </c>
    </row>
    <row r="2236" spans="1:8" x14ac:dyDescent="0.35">
      <c r="A2236" s="14">
        <v>51898</v>
      </c>
      <c r="B2236">
        <v>4042.105712890625</v>
      </c>
      <c r="C2236">
        <v>1.602752685546875</v>
      </c>
      <c r="D2236">
        <v>11.79421997070312</v>
      </c>
      <c r="E2236">
        <v>0.83146999233448848</v>
      </c>
      <c r="F2236">
        <v>2.533295631408691</v>
      </c>
      <c r="G2236">
        <v>0</v>
      </c>
      <c r="H2236" s="15">
        <v>-999</v>
      </c>
    </row>
    <row r="2237" spans="1:8" x14ac:dyDescent="0.35">
      <c r="A2237" s="14">
        <v>51899</v>
      </c>
      <c r="B2237">
        <v>6568.3671875</v>
      </c>
      <c r="C2237">
        <v>-2.0904541015625</v>
      </c>
      <c r="D2237">
        <v>4.10076904296875</v>
      </c>
      <c r="E2237">
        <v>0.46989535747560041</v>
      </c>
      <c r="F2237">
        <v>4.9360213279724121</v>
      </c>
      <c r="G2237">
        <v>0</v>
      </c>
      <c r="H2237" s="15">
        <v>-999</v>
      </c>
    </row>
    <row r="2238" spans="1:8" x14ac:dyDescent="0.35">
      <c r="A2238" s="14">
        <v>51900</v>
      </c>
      <c r="B2238">
        <v>7285.9130859375</v>
      </c>
      <c r="C2238">
        <v>-4.09918212890625</v>
      </c>
      <c r="D2238">
        <v>0.90069580078125</v>
      </c>
      <c r="E2238">
        <v>0.33772172682691631</v>
      </c>
      <c r="F2238">
        <v>5.2306952476501456</v>
      </c>
      <c r="G2238">
        <v>0</v>
      </c>
      <c r="H2238" s="15">
        <v>-999</v>
      </c>
    </row>
    <row r="2239" spans="1:8" x14ac:dyDescent="0.35">
      <c r="A2239" s="14">
        <v>51901</v>
      </c>
      <c r="B2239">
        <v>7351.72021484375</v>
      </c>
      <c r="C2239">
        <v>-8.76617431640625</v>
      </c>
      <c r="D2239">
        <v>-1.799407958984375</v>
      </c>
      <c r="E2239">
        <v>0.29192079927910791</v>
      </c>
      <c r="F2239">
        <v>4.7512836456298828</v>
      </c>
      <c r="G2239">
        <v>0</v>
      </c>
      <c r="H2239" s="15">
        <v>-999</v>
      </c>
    </row>
    <row r="2240" spans="1:8" x14ac:dyDescent="0.35">
      <c r="A2240" s="14">
        <v>51902</v>
      </c>
      <c r="B2240">
        <v>5445.3515625</v>
      </c>
      <c r="C2240">
        <v>-9.729400634765625</v>
      </c>
      <c r="D2240">
        <v>-2.079925537109375</v>
      </c>
      <c r="E2240">
        <v>0.32146111719390469</v>
      </c>
      <c r="F2240">
        <v>1.884257316589355</v>
      </c>
      <c r="G2240">
        <v>9.8912314570043236E-5</v>
      </c>
      <c r="H2240" s="15">
        <v>-999</v>
      </c>
    </row>
    <row r="2241" spans="1:8" x14ac:dyDescent="0.35">
      <c r="A2241" s="14">
        <v>51903</v>
      </c>
      <c r="B2241">
        <v>7659.546875</v>
      </c>
      <c r="C2241">
        <v>-9.40130615234375</v>
      </c>
      <c r="D2241">
        <v>-2.054229736328125</v>
      </c>
      <c r="E2241">
        <v>0.2664334780656572</v>
      </c>
      <c r="F2241">
        <v>2.723322868347168</v>
      </c>
      <c r="G2241">
        <v>0</v>
      </c>
      <c r="H2241" s="15">
        <v>-999</v>
      </c>
    </row>
    <row r="2242" spans="1:8" x14ac:dyDescent="0.35">
      <c r="A2242" s="14">
        <v>51904</v>
      </c>
      <c r="B2242">
        <v>7918.541015625</v>
      </c>
      <c r="C2242">
        <v>-12.94720458984375</v>
      </c>
      <c r="D2242">
        <v>-3.518829345703125</v>
      </c>
      <c r="E2242">
        <v>0.17076085188438209</v>
      </c>
      <c r="F2242">
        <v>4.1744027137756348</v>
      </c>
      <c r="G2242">
        <v>0</v>
      </c>
      <c r="H2242" s="15">
        <v>-999</v>
      </c>
    </row>
    <row r="2243" spans="1:8" x14ac:dyDescent="0.35">
      <c r="A2243" s="14">
        <v>51905</v>
      </c>
      <c r="B2243">
        <v>7954.62744140625</v>
      </c>
      <c r="C2243">
        <v>-8.73651123046875</v>
      </c>
      <c r="D2243">
        <v>-2.250152587890625</v>
      </c>
      <c r="E2243">
        <v>0.22939552769648999</v>
      </c>
      <c r="F2243">
        <v>4.1577801704406738</v>
      </c>
      <c r="G2243">
        <v>0</v>
      </c>
      <c r="H2243" s="15">
        <v>-999</v>
      </c>
    </row>
    <row r="2244" spans="1:8" x14ac:dyDescent="0.35">
      <c r="A2244" s="14">
        <v>51906</v>
      </c>
      <c r="B2244">
        <v>8109.60302734375</v>
      </c>
      <c r="C2244">
        <v>-11.9476318359375</v>
      </c>
      <c r="D2244">
        <v>-0.186004638671875</v>
      </c>
      <c r="E2244">
        <v>0.26479097043531657</v>
      </c>
      <c r="F2244">
        <v>1.7660102844238279</v>
      </c>
      <c r="G2244">
        <v>0</v>
      </c>
      <c r="H2244" s="15">
        <v>-999</v>
      </c>
    </row>
    <row r="2245" spans="1:8" x14ac:dyDescent="0.35">
      <c r="A2245" s="14">
        <v>51907</v>
      </c>
      <c r="B2245">
        <v>8164.794921875</v>
      </c>
      <c r="C2245">
        <v>-10.24114990234375</v>
      </c>
      <c r="D2245">
        <v>2.281768798828125</v>
      </c>
      <c r="E2245">
        <v>0.31238513182665462</v>
      </c>
      <c r="F2245">
        <v>2.0977077484130859</v>
      </c>
      <c r="G2245">
        <v>0</v>
      </c>
      <c r="H2245" s="15">
        <v>-999</v>
      </c>
    </row>
    <row r="2246" spans="1:8" x14ac:dyDescent="0.35">
      <c r="A2246" s="14">
        <v>51908</v>
      </c>
      <c r="B2246">
        <v>7082.11572265625</v>
      </c>
      <c r="C2246">
        <v>-5.749237060546875</v>
      </c>
      <c r="D2246">
        <v>3.316009521484375</v>
      </c>
      <c r="E2246">
        <v>0.35332080138923322</v>
      </c>
      <c r="F2246">
        <v>3.177800178527832</v>
      </c>
      <c r="G2246">
        <v>0</v>
      </c>
      <c r="H2246" s="15">
        <v>-999</v>
      </c>
    </row>
    <row r="2247" spans="1:8" x14ac:dyDescent="0.35">
      <c r="A2247" s="14">
        <v>51909</v>
      </c>
      <c r="B2247">
        <v>4468.81103515625</v>
      </c>
      <c r="C2247">
        <v>-3.0115966796875</v>
      </c>
      <c r="D2247">
        <v>-1.601348876953125</v>
      </c>
      <c r="E2247">
        <v>0.33819194469517139</v>
      </c>
      <c r="F2247">
        <v>3.9541530609130859</v>
      </c>
      <c r="G2247">
        <v>2.0245897769927979</v>
      </c>
      <c r="H2247" s="15">
        <v>-999</v>
      </c>
    </row>
    <row r="2248" spans="1:8" x14ac:dyDescent="0.35">
      <c r="A2248" s="14">
        <v>51910</v>
      </c>
      <c r="B2248">
        <v>5736.18701171875</v>
      </c>
      <c r="C2248">
        <v>-3.103424072265625</v>
      </c>
      <c r="D2248">
        <v>-0.950408935546875</v>
      </c>
      <c r="E2248">
        <v>0.33345600853350899</v>
      </c>
      <c r="F2248">
        <v>4.7792396545410156</v>
      </c>
      <c r="G2248">
        <v>1.171663880348206</v>
      </c>
      <c r="H2248" s="15">
        <v>-999</v>
      </c>
    </row>
    <row r="2249" spans="1:8" x14ac:dyDescent="0.35">
      <c r="A2249" s="14">
        <v>51911</v>
      </c>
      <c r="B2249">
        <v>7130.94287109375</v>
      </c>
      <c r="C2249">
        <v>-4.069549560546875</v>
      </c>
      <c r="D2249">
        <v>-0.7352294921875</v>
      </c>
      <c r="E2249">
        <v>0.34275701746243259</v>
      </c>
      <c r="F2249">
        <v>6.6855530738830566</v>
      </c>
      <c r="G2249">
        <v>0</v>
      </c>
      <c r="H2249" s="15">
        <v>-999</v>
      </c>
    </row>
    <row r="2250" spans="1:8" x14ac:dyDescent="0.35">
      <c r="A2250" s="14">
        <v>51912</v>
      </c>
      <c r="B2250">
        <v>9381.2236328125</v>
      </c>
      <c r="C2250">
        <v>-4.922760009765625</v>
      </c>
      <c r="D2250">
        <v>-1.7913818359375E-2</v>
      </c>
      <c r="E2250">
        <v>0.34949008451992442</v>
      </c>
      <c r="F2250">
        <v>6.5042157173156738</v>
      </c>
      <c r="G2250">
        <v>0</v>
      </c>
      <c r="H2250" s="15">
        <v>-999</v>
      </c>
    </row>
    <row r="2251" spans="1:8" x14ac:dyDescent="0.35">
      <c r="A2251" s="14">
        <v>51913</v>
      </c>
      <c r="B2251">
        <v>9922.568359375</v>
      </c>
      <c r="C2251">
        <v>-8.983306884765625</v>
      </c>
      <c r="D2251">
        <v>-0.843353271484375</v>
      </c>
      <c r="E2251">
        <v>0.2756103517226261</v>
      </c>
      <c r="F2251">
        <v>4.1158456802368164</v>
      </c>
      <c r="G2251">
        <v>0</v>
      </c>
      <c r="H2251" s="15">
        <v>-999</v>
      </c>
    </row>
    <row r="2252" spans="1:8" x14ac:dyDescent="0.35">
      <c r="A2252" s="14">
        <v>51914</v>
      </c>
      <c r="B2252">
        <v>10096.64453125</v>
      </c>
      <c r="C2252">
        <v>-10.786376953125</v>
      </c>
      <c r="D2252">
        <v>0.600921630859375</v>
      </c>
      <c r="E2252">
        <v>0.20154767954678471</v>
      </c>
      <c r="F2252">
        <v>1.5986509323120119</v>
      </c>
      <c r="G2252">
        <v>0</v>
      </c>
      <c r="H2252" s="15">
        <v>-999</v>
      </c>
    </row>
    <row r="2253" spans="1:8" x14ac:dyDescent="0.35">
      <c r="A2253" s="14">
        <v>51915</v>
      </c>
      <c r="B2253">
        <v>8644.5771484375</v>
      </c>
      <c r="C2253">
        <v>-13.39773559570312</v>
      </c>
      <c r="D2253">
        <v>1.125518798828125</v>
      </c>
      <c r="E2253">
        <v>0.30988188507844922</v>
      </c>
      <c r="F2253">
        <v>2.4305381774902339</v>
      </c>
      <c r="G2253">
        <v>2.9034866020083432E-3</v>
      </c>
      <c r="H2253" s="15">
        <v>-999</v>
      </c>
    </row>
    <row r="2254" spans="1:8" x14ac:dyDescent="0.35">
      <c r="A2254" s="14">
        <v>51916</v>
      </c>
      <c r="B2254">
        <v>4846.68994140625</v>
      </c>
      <c r="C2254">
        <v>-9.665313720703125</v>
      </c>
      <c r="D2254">
        <v>1.45098876953125</v>
      </c>
      <c r="E2254">
        <v>0.45102798617372641</v>
      </c>
      <c r="F2254">
        <v>3.5793886184692378</v>
      </c>
      <c r="G2254">
        <v>0.82367390394210815</v>
      </c>
      <c r="H2254" s="15">
        <v>-999</v>
      </c>
    </row>
    <row r="2255" spans="1:8" x14ac:dyDescent="0.35">
      <c r="A2255" s="14">
        <v>51917</v>
      </c>
      <c r="B2255">
        <v>2502.994873046875</v>
      </c>
      <c r="C2255">
        <v>-0.511199951171875</v>
      </c>
      <c r="D2255">
        <v>1.31500244140625</v>
      </c>
      <c r="E2255">
        <v>0.6016220165451216</v>
      </c>
      <c r="F2255">
        <v>1.88690185546875</v>
      </c>
      <c r="G2255">
        <v>1.369238972663879</v>
      </c>
      <c r="H2255" s="15">
        <v>-999</v>
      </c>
    </row>
    <row r="2256" spans="1:8" x14ac:dyDescent="0.35">
      <c r="A2256" s="14">
        <v>51918</v>
      </c>
      <c r="B2256">
        <v>1825.790649414062</v>
      </c>
      <c r="C2256">
        <v>0.238739013671875</v>
      </c>
      <c r="D2256">
        <v>4.605010986328125</v>
      </c>
      <c r="E2256">
        <v>0.67513737181724365</v>
      </c>
      <c r="F2256">
        <v>3.1660890579223628</v>
      </c>
      <c r="G2256">
        <v>4.8052153587341309</v>
      </c>
      <c r="H2256" s="15">
        <v>-999</v>
      </c>
    </row>
    <row r="2257" spans="1:8" x14ac:dyDescent="0.35">
      <c r="A2257" s="14">
        <v>51919</v>
      </c>
      <c r="B2257">
        <v>3634.505859375</v>
      </c>
      <c r="C2257">
        <v>-5.44696044921875</v>
      </c>
      <c r="D2257">
        <v>5.452972412109375</v>
      </c>
      <c r="E2257">
        <v>0.65132980138395624</v>
      </c>
      <c r="F2257">
        <v>3.923174381256104</v>
      </c>
      <c r="G2257">
        <v>1.8252742290496831</v>
      </c>
      <c r="H2257" s="15">
        <v>-999</v>
      </c>
    </row>
    <row r="2258" spans="1:8" x14ac:dyDescent="0.35">
      <c r="A2258" s="14">
        <v>51920</v>
      </c>
      <c r="B2258">
        <v>11688.8271484375</v>
      </c>
      <c r="C2258">
        <v>-10.90213012695312</v>
      </c>
      <c r="D2258">
        <v>-0.445098876953125</v>
      </c>
      <c r="E2258">
        <v>0.25768321903112562</v>
      </c>
      <c r="F2258">
        <v>3.0032625198364258</v>
      </c>
      <c r="G2258">
        <v>0</v>
      </c>
      <c r="H2258" s="15">
        <v>-999</v>
      </c>
    </row>
    <row r="2259" spans="1:8" x14ac:dyDescent="0.35">
      <c r="A2259" s="14">
        <v>51921</v>
      </c>
      <c r="B2259">
        <v>12128.2685546875</v>
      </c>
      <c r="C2259">
        <v>-13.24468994140625</v>
      </c>
      <c r="D2259">
        <v>1.850311279296875</v>
      </c>
      <c r="E2259">
        <v>0.2321768430607121</v>
      </c>
      <c r="F2259">
        <v>2.9088163375854492</v>
      </c>
      <c r="G2259">
        <v>0</v>
      </c>
      <c r="H2259" s="15">
        <v>-999</v>
      </c>
    </row>
    <row r="2260" spans="1:8" x14ac:dyDescent="0.35">
      <c r="A2260" s="14">
        <v>51922</v>
      </c>
      <c r="B2260">
        <v>11998.7734375</v>
      </c>
      <c r="C2260">
        <v>-11.75152587890625</v>
      </c>
      <c r="D2260">
        <v>8.53741455078125</v>
      </c>
      <c r="E2260">
        <v>0.37575965115130999</v>
      </c>
      <c r="F2260">
        <v>1.9858827590942381</v>
      </c>
      <c r="G2260">
        <v>1.9637474324554201E-3</v>
      </c>
      <c r="H2260" s="15">
        <v>-999</v>
      </c>
    </row>
    <row r="2261" spans="1:8" x14ac:dyDescent="0.35">
      <c r="A2261" s="14">
        <v>51923</v>
      </c>
      <c r="B2261">
        <v>2502.994873046875</v>
      </c>
      <c r="C2261">
        <v>2.40911865234375</v>
      </c>
      <c r="D2261">
        <v>8.38751220703125</v>
      </c>
      <c r="E2261">
        <v>0.87018247232207135</v>
      </c>
      <c r="F2261">
        <v>3.1898899078369141</v>
      </c>
      <c r="G2261">
        <v>12.99913311004639</v>
      </c>
      <c r="H2261" s="15">
        <v>-999</v>
      </c>
    </row>
    <row r="2262" spans="1:8" x14ac:dyDescent="0.35">
      <c r="A2262" s="14">
        <v>51924</v>
      </c>
      <c r="B2262">
        <v>1150.701049804688</v>
      </c>
      <c r="C2262">
        <v>1.716583251953125</v>
      </c>
      <c r="D2262">
        <v>4.2056884765625</v>
      </c>
      <c r="E2262">
        <v>0.73578549647347702</v>
      </c>
      <c r="F2262">
        <v>3.9292187690734859</v>
      </c>
      <c r="G2262">
        <v>28.955232620239261</v>
      </c>
      <c r="H2262" s="15">
        <v>-999</v>
      </c>
    </row>
    <row r="2263" spans="1:8" x14ac:dyDescent="0.35">
      <c r="A2263" s="14">
        <v>51925</v>
      </c>
      <c r="B2263">
        <v>3670.597412109375</v>
      </c>
      <c r="C2263">
        <v>-0.452850341796875</v>
      </c>
      <c r="D2263">
        <v>4.108245849609375</v>
      </c>
      <c r="E2263">
        <v>0.58620954197165998</v>
      </c>
      <c r="F2263">
        <v>5.157404899597168</v>
      </c>
      <c r="G2263">
        <v>0.1125858873128891</v>
      </c>
      <c r="H2263" s="15">
        <v>-999</v>
      </c>
    </row>
    <row r="2264" spans="1:8" x14ac:dyDescent="0.35">
      <c r="A2264" s="14">
        <v>51926</v>
      </c>
      <c r="B2264">
        <v>10557.31640625</v>
      </c>
      <c r="C2264">
        <v>-2.720794677734375</v>
      </c>
      <c r="D2264">
        <v>5.59320068359375</v>
      </c>
      <c r="E2264">
        <v>0.37391691691848272</v>
      </c>
      <c r="F2264">
        <v>5.1026253700256348</v>
      </c>
      <c r="G2264">
        <v>0</v>
      </c>
      <c r="H2264" s="15">
        <v>-999</v>
      </c>
    </row>
    <row r="2265" spans="1:8" x14ac:dyDescent="0.35">
      <c r="A2265" s="14">
        <v>51927</v>
      </c>
      <c r="B2265">
        <v>11835.3076171875</v>
      </c>
      <c r="C2265">
        <v>-4.529632568359375</v>
      </c>
      <c r="D2265">
        <v>4.307403564453125</v>
      </c>
      <c r="E2265">
        <v>0.41155978111773378</v>
      </c>
      <c r="F2265">
        <v>4.3073840141296387</v>
      </c>
      <c r="G2265">
        <v>0</v>
      </c>
      <c r="H2265" s="15">
        <v>-999</v>
      </c>
    </row>
    <row r="2266" spans="1:8" x14ac:dyDescent="0.35">
      <c r="A2266" s="14">
        <v>51928</v>
      </c>
      <c r="B2266">
        <v>10260.111328125</v>
      </c>
      <c r="C2266">
        <v>-2.34393310546875</v>
      </c>
      <c r="D2266">
        <v>7.934661865234375</v>
      </c>
      <c r="E2266">
        <v>0.54496348901341218</v>
      </c>
      <c r="F2266">
        <v>2.1585311889648442</v>
      </c>
      <c r="G2266">
        <v>1.129759475588799E-3</v>
      </c>
      <c r="H2266" s="15">
        <v>-999</v>
      </c>
    </row>
    <row r="2267" spans="1:8" x14ac:dyDescent="0.35">
      <c r="A2267" s="14">
        <v>51929</v>
      </c>
      <c r="B2267">
        <v>6727.587890625</v>
      </c>
      <c r="C2267">
        <v>-1.496429443359375</v>
      </c>
      <c r="D2267">
        <v>4.72601318359375</v>
      </c>
      <c r="E2267">
        <v>0.59825653052476613</v>
      </c>
      <c r="F2267">
        <v>1.39124584197998</v>
      </c>
      <c r="G2267">
        <v>2.6189889758825299E-2</v>
      </c>
      <c r="H2267" s="15">
        <v>-999</v>
      </c>
    </row>
    <row r="2268" spans="1:8" x14ac:dyDescent="0.35">
      <c r="A2268" s="14">
        <v>51930</v>
      </c>
      <c r="B2268">
        <v>9236.869140625</v>
      </c>
      <c r="C2268">
        <v>-2.9293212890625</v>
      </c>
      <c r="D2268">
        <v>6.118896484375</v>
      </c>
      <c r="E2268">
        <v>0.56374148610309094</v>
      </c>
      <c r="F2268">
        <v>2.5510520935058589</v>
      </c>
      <c r="G2268">
        <v>6.9364048540592194E-3</v>
      </c>
      <c r="H2268" s="15">
        <v>-999</v>
      </c>
    </row>
    <row r="2269" spans="1:8" x14ac:dyDescent="0.35">
      <c r="A2269" s="14">
        <v>51931</v>
      </c>
      <c r="B2269">
        <v>12907.376953125</v>
      </c>
      <c r="C2269">
        <v>-1.898193359375</v>
      </c>
      <c r="D2269">
        <v>6.100677490234375</v>
      </c>
      <c r="E2269">
        <v>0.46951030110725228</v>
      </c>
      <c r="F2269">
        <v>4.5147891044616699</v>
      </c>
      <c r="G2269">
        <v>0</v>
      </c>
      <c r="H2269" s="15">
        <v>-999</v>
      </c>
    </row>
    <row r="2270" spans="1:8" x14ac:dyDescent="0.35">
      <c r="A2270" s="14">
        <v>51932</v>
      </c>
      <c r="B2270">
        <v>5445.3515625</v>
      </c>
      <c r="C2270">
        <v>-2.53045654296875</v>
      </c>
      <c r="D2270">
        <v>4.52044677734375</v>
      </c>
      <c r="E2270">
        <v>0.47000772768803561</v>
      </c>
      <c r="F2270">
        <v>3.7463703155517578</v>
      </c>
      <c r="G2270">
        <v>6.9364048540592194E-3</v>
      </c>
      <c r="H2270" s="15">
        <v>-999</v>
      </c>
    </row>
    <row r="2271" spans="1:8" x14ac:dyDescent="0.35">
      <c r="A2271" s="14">
        <v>51933</v>
      </c>
      <c r="B2271">
        <v>3430.708740234375</v>
      </c>
      <c r="C2271">
        <v>0.50274658203125</v>
      </c>
      <c r="D2271">
        <v>0.800048828125</v>
      </c>
      <c r="E2271">
        <v>0.56929671725438691</v>
      </c>
      <c r="F2271">
        <v>2.8090801239013672</v>
      </c>
      <c r="G2271">
        <v>1.9716789722442629</v>
      </c>
      <c r="H2271" s="15">
        <v>-999</v>
      </c>
    </row>
    <row r="2272" spans="1:8" x14ac:dyDescent="0.35">
      <c r="A2272" s="14">
        <v>51934</v>
      </c>
      <c r="B2272">
        <v>3602.664794921875</v>
      </c>
      <c r="C2272">
        <v>-0.151519775390625</v>
      </c>
      <c r="D2272">
        <v>-3.273651123046875</v>
      </c>
      <c r="E2272">
        <v>0.50690716273681036</v>
      </c>
      <c r="F2272">
        <v>5.821932315826416</v>
      </c>
      <c r="G2272">
        <v>0.37333476543426508</v>
      </c>
      <c r="H2272" s="15">
        <v>-999</v>
      </c>
    </row>
    <row r="2273" spans="1:8" x14ac:dyDescent="0.35">
      <c r="A2273" s="14">
        <v>51935</v>
      </c>
      <c r="B2273">
        <v>4606.80126953125</v>
      </c>
      <c r="C2273">
        <v>-1.537567138671875</v>
      </c>
      <c r="D2273">
        <v>-4.91278076171875</v>
      </c>
      <c r="E2273">
        <v>0.38254789244612042</v>
      </c>
      <c r="F2273">
        <v>10.68782901763916</v>
      </c>
      <c r="G2273">
        <v>0.65328377485275269</v>
      </c>
      <c r="H2273" s="15">
        <v>-999</v>
      </c>
    </row>
    <row r="2274" spans="1:8" x14ac:dyDescent="0.35">
      <c r="A2274" s="14">
        <v>51936</v>
      </c>
      <c r="B2274">
        <v>14510.1748046875</v>
      </c>
      <c r="C2274">
        <v>-4.3125</v>
      </c>
      <c r="D2274">
        <v>-2.154876708984375</v>
      </c>
      <c r="E2274">
        <v>0.34334369435325429</v>
      </c>
      <c r="F2274">
        <v>7.9239392280578613</v>
      </c>
      <c r="G2274">
        <v>0</v>
      </c>
      <c r="H2274" s="15">
        <v>-999</v>
      </c>
    </row>
    <row r="2275" spans="1:8" x14ac:dyDescent="0.35">
      <c r="A2275" s="14">
        <v>51937</v>
      </c>
      <c r="B2275">
        <v>15639.5654296875</v>
      </c>
      <c r="C2275">
        <v>-6.752655029296875</v>
      </c>
      <c r="D2275">
        <v>1.556976318359375</v>
      </c>
      <c r="E2275">
        <v>0.29337855259160839</v>
      </c>
      <c r="F2275">
        <v>4.9915561676025391</v>
      </c>
      <c r="G2275">
        <v>0</v>
      </c>
      <c r="H2275" s="15">
        <v>-999</v>
      </c>
    </row>
    <row r="2276" spans="1:8" x14ac:dyDescent="0.35">
      <c r="A2276" s="14">
        <v>51938</v>
      </c>
      <c r="B2276">
        <v>15656.5458984375</v>
      </c>
      <c r="C2276">
        <v>-4.544952392578125</v>
      </c>
      <c r="D2276">
        <v>6.90899658203125</v>
      </c>
      <c r="E2276">
        <v>0.21396738389862541</v>
      </c>
      <c r="F2276">
        <v>5.9420685768127441</v>
      </c>
      <c r="G2276">
        <v>0</v>
      </c>
      <c r="H2276" s="15">
        <v>-999</v>
      </c>
    </row>
    <row r="2277" spans="1:8" x14ac:dyDescent="0.35">
      <c r="A2277" s="14">
        <v>51939</v>
      </c>
      <c r="B2277">
        <v>15437.888671875</v>
      </c>
      <c r="C2277">
        <v>-3.984405517578125</v>
      </c>
      <c r="D2277">
        <v>8.468902587890625</v>
      </c>
      <c r="E2277">
        <v>0.35352080099257899</v>
      </c>
      <c r="F2277">
        <v>3.0213966369628911</v>
      </c>
      <c r="G2277">
        <v>0</v>
      </c>
      <c r="H2277" s="15">
        <v>-999</v>
      </c>
    </row>
    <row r="2278" spans="1:8" x14ac:dyDescent="0.35">
      <c r="A2278" s="14">
        <v>51940</v>
      </c>
      <c r="B2278">
        <v>14357.32421875</v>
      </c>
      <c r="C2278">
        <v>0.221527099609375</v>
      </c>
      <c r="D2278">
        <v>16.436431884765621</v>
      </c>
      <c r="E2278">
        <v>0.79541461047677753</v>
      </c>
      <c r="F2278">
        <v>4.5147891044616699</v>
      </c>
      <c r="G2278">
        <v>0</v>
      </c>
      <c r="H2278" s="15">
        <v>-999</v>
      </c>
    </row>
    <row r="2279" spans="1:8" x14ac:dyDescent="0.35">
      <c r="A2279" s="14">
        <v>51941</v>
      </c>
      <c r="B2279">
        <v>7557.64306640625</v>
      </c>
      <c r="C2279">
        <v>2.372772216796875</v>
      </c>
      <c r="D2279">
        <v>12.47515869140625</v>
      </c>
      <c r="E2279">
        <v>0.82304203253695307</v>
      </c>
      <c r="F2279">
        <v>4.8872871398925781</v>
      </c>
      <c r="G2279">
        <v>1.0020625591278081</v>
      </c>
      <c r="H2279" s="15">
        <v>-999</v>
      </c>
    </row>
    <row r="2280" spans="1:8" x14ac:dyDescent="0.35">
      <c r="A2280" s="14">
        <v>51942</v>
      </c>
      <c r="B2280">
        <v>15607.7197265625</v>
      </c>
      <c r="C2280">
        <v>2.080078125</v>
      </c>
      <c r="D2280">
        <v>16.51885986328125</v>
      </c>
      <c r="E2280">
        <v>0.79641883643351019</v>
      </c>
      <c r="F2280">
        <v>4.3542294502258301</v>
      </c>
      <c r="G2280">
        <v>0</v>
      </c>
      <c r="H2280" s="15">
        <v>-999</v>
      </c>
    </row>
    <row r="2281" spans="1:8" x14ac:dyDescent="0.35">
      <c r="A2281" s="14">
        <v>51943</v>
      </c>
      <c r="B2281">
        <v>16270.068359375</v>
      </c>
      <c r="C2281">
        <v>6.062164306640625</v>
      </c>
      <c r="D2281">
        <v>19.30462646484375</v>
      </c>
      <c r="E2281">
        <v>0.77121564761971584</v>
      </c>
      <c r="F2281">
        <v>5.041801929473877</v>
      </c>
      <c r="G2281">
        <v>0</v>
      </c>
      <c r="H2281" s="15">
        <v>-999</v>
      </c>
    </row>
    <row r="2282" spans="1:8" x14ac:dyDescent="0.35">
      <c r="A2282" s="14">
        <v>51944</v>
      </c>
      <c r="B2282">
        <v>15278.6669921875</v>
      </c>
      <c r="C2282">
        <v>4.709625244140625</v>
      </c>
      <c r="D2282">
        <v>19.3260498046875</v>
      </c>
      <c r="E2282">
        <v>0.96848461334088254</v>
      </c>
      <c r="F2282">
        <v>3.3032255172729492</v>
      </c>
      <c r="G2282">
        <v>0</v>
      </c>
      <c r="H2282" s="15">
        <v>-999</v>
      </c>
    </row>
    <row r="2283" spans="1:8" x14ac:dyDescent="0.35">
      <c r="A2283" s="14">
        <v>51945</v>
      </c>
      <c r="B2283">
        <v>7863.34423828125</v>
      </c>
      <c r="C2283">
        <v>3.79803466796875</v>
      </c>
      <c r="D2283">
        <v>12.36700439453125</v>
      </c>
      <c r="E2283">
        <v>0.98000104990356407</v>
      </c>
      <c r="F2283">
        <v>2.9292163848876949</v>
      </c>
      <c r="G2283">
        <v>4.5876763761043549E-2</v>
      </c>
      <c r="H2283" s="15">
        <v>-999</v>
      </c>
    </row>
    <row r="2284" spans="1:8" x14ac:dyDescent="0.35">
      <c r="A2284" s="14">
        <v>51946</v>
      </c>
      <c r="B2284">
        <v>9389.7138671875</v>
      </c>
      <c r="C2284">
        <v>4.3614501953125</v>
      </c>
      <c r="D2284">
        <v>12.58328247070312</v>
      </c>
      <c r="E2284">
        <v>0.96616599027288008</v>
      </c>
      <c r="F2284">
        <v>2.269978523254395</v>
      </c>
      <c r="G2284">
        <v>4.8240065574645996</v>
      </c>
      <c r="H2284" s="15">
        <v>-999</v>
      </c>
    </row>
    <row r="2285" spans="1:8" x14ac:dyDescent="0.35">
      <c r="A2285" s="14">
        <v>51947</v>
      </c>
      <c r="B2285">
        <v>3296.963623046875</v>
      </c>
      <c r="C2285">
        <v>1.289031982421875</v>
      </c>
      <c r="D2285">
        <v>9.22259521484375</v>
      </c>
      <c r="E2285">
        <v>0.86552146195362611</v>
      </c>
      <c r="F2285">
        <v>2.4887170791625981</v>
      </c>
      <c r="G2285">
        <v>0.55504173040390015</v>
      </c>
      <c r="H2285" s="15">
        <v>-999</v>
      </c>
    </row>
    <row r="2286" spans="1:8" x14ac:dyDescent="0.35">
      <c r="A2286" s="14">
        <v>51948</v>
      </c>
      <c r="B2286">
        <v>3768.250732421875</v>
      </c>
      <c r="C2286">
        <v>1.664947509765625</v>
      </c>
      <c r="D2286">
        <v>5.9315185546875</v>
      </c>
      <c r="E2286">
        <v>0.71011106529281709</v>
      </c>
      <c r="F2286">
        <v>2.315312385559082</v>
      </c>
      <c r="G2286">
        <v>0.4224638044834137</v>
      </c>
      <c r="H2286" s="15">
        <v>-999</v>
      </c>
    </row>
    <row r="2287" spans="1:8" x14ac:dyDescent="0.35">
      <c r="A2287" s="14">
        <v>51949</v>
      </c>
      <c r="B2287">
        <v>7665.91162109375</v>
      </c>
      <c r="C2287">
        <v>2.14129638671875</v>
      </c>
      <c r="D2287">
        <v>8.501007080078125</v>
      </c>
      <c r="E2287">
        <v>0.69784257915162062</v>
      </c>
      <c r="F2287">
        <v>3.2303133010864258</v>
      </c>
      <c r="G2287">
        <v>8.9185066521167755E-2</v>
      </c>
      <c r="H2287" s="15">
        <v>-999</v>
      </c>
    </row>
    <row r="2288" spans="1:8" x14ac:dyDescent="0.35">
      <c r="A2288" s="14">
        <v>51950</v>
      </c>
      <c r="B2288">
        <v>16826.267578125</v>
      </c>
      <c r="C2288">
        <v>2.133636474609375</v>
      </c>
      <c r="D2288">
        <v>9.626220703125</v>
      </c>
      <c r="E2288">
        <v>0.67421286142800074</v>
      </c>
      <c r="F2288">
        <v>6.0546488761901864</v>
      </c>
      <c r="G2288">
        <v>0</v>
      </c>
      <c r="H2288" s="15">
        <v>-999</v>
      </c>
    </row>
    <row r="2289" spans="1:8" x14ac:dyDescent="0.35">
      <c r="A2289" s="14">
        <v>51951</v>
      </c>
      <c r="B2289">
        <v>16529.0625</v>
      </c>
      <c r="C2289">
        <v>0.961883544921875</v>
      </c>
      <c r="D2289">
        <v>11.07156372070312</v>
      </c>
      <c r="E2289">
        <v>0.66025524145231285</v>
      </c>
      <c r="F2289">
        <v>7.3440361022949219</v>
      </c>
      <c r="G2289">
        <v>1.115790940821171E-2</v>
      </c>
      <c r="H2289" s="15">
        <v>-999</v>
      </c>
    </row>
    <row r="2290" spans="1:8" x14ac:dyDescent="0.35">
      <c r="A2290" s="14">
        <v>51952</v>
      </c>
      <c r="B2290">
        <v>16157.5546875</v>
      </c>
      <c r="C2290">
        <v>0.7332763671875</v>
      </c>
      <c r="D2290">
        <v>11.14544677734375</v>
      </c>
      <c r="E2290">
        <v>0.68613907330723189</v>
      </c>
      <c r="F2290">
        <v>4.8744421005249023</v>
      </c>
      <c r="G2290">
        <v>5.5448289960622787E-2</v>
      </c>
      <c r="H2290" s="15">
        <v>-999</v>
      </c>
    </row>
    <row r="2291" spans="1:8" x14ac:dyDescent="0.35">
      <c r="A2291" s="14">
        <v>51953</v>
      </c>
      <c r="B2291">
        <v>6205.34912109375</v>
      </c>
      <c r="C2291">
        <v>0.386993408203125</v>
      </c>
      <c r="D2291">
        <v>8.29010009765625</v>
      </c>
      <c r="E2291">
        <v>0.7103146391391707</v>
      </c>
      <c r="F2291">
        <v>1.614895820617676</v>
      </c>
      <c r="G2291">
        <v>0.17680668830871579</v>
      </c>
      <c r="H2291" s="15">
        <v>-999</v>
      </c>
    </row>
    <row r="2292" spans="1:8" x14ac:dyDescent="0.35">
      <c r="A2292" s="14">
        <v>51954</v>
      </c>
      <c r="B2292">
        <v>9527.7041015625</v>
      </c>
      <c r="C2292">
        <v>-1.407470703125</v>
      </c>
      <c r="D2292">
        <v>11.85845947265625</v>
      </c>
      <c r="E2292">
        <v>0.71220752067100335</v>
      </c>
      <c r="F2292">
        <v>3.937530517578125</v>
      </c>
      <c r="G2292">
        <v>3.2862622902030132E-5</v>
      </c>
      <c r="H2292" s="15">
        <v>-999</v>
      </c>
    </row>
    <row r="2293" spans="1:8" x14ac:dyDescent="0.35">
      <c r="A2293" s="14">
        <v>51955</v>
      </c>
      <c r="B2293">
        <v>4670.48876953125</v>
      </c>
      <c r="C2293">
        <v>6.117645263671875</v>
      </c>
      <c r="D2293">
        <v>12.06723022460938</v>
      </c>
      <c r="E2293">
        <v>0.96533401429463284</v>
      </c>
      <c r="F2293">
        <v>5.1373820304870614</v>
      </c>
      <c r="G2293">
        <v>4.5261211395263672</v>
      </c>
      <c r="H2293" s="15">
        <v>-999</v>
      </c>
    </row>
    <row r="2294" spans="1:8" x14ac:dyDescent="0.35">
      <c r="A2294" s="14">
        <v>51956</v>
      </c>
      <c r="B2294">
        <v>3855.288818359375</v>
      </c>
      <c r="C2294">
        <v>6.490692138671875</v>
      </c>
      <c r="D2294">
        <v>11.404541015625</v>
      </c>
      <c r="E2294">
        <v>1.0358273004691501</v>
      </c>
      <c r="F2294">
        <v>5.1203813552856454</v>
      </c>
      <c r="G2294">
        <v>4.2136950492858887</v>
      </c>
      <c r="H2294" s="15">
        <v>-999</v>
      </c>
    </row>
    <row r="2295" spans="1:8" x14ac:dyDescent="0.35">
      <c r="A2295" s="14">
        <v>51957</v>
      </c>
      <c r="B2295">
        <v>11784.361328125</v>
      </c>
      <c r="C2295">
        <v>2.344085693359375</v>
      </c>
      <c r="D2295">
        <v>13.7042236328125</v>
      </c>
      <c r="E2295">
        <v>0.93907963791921578</v>
      </c>
      <c r="F2295">
        <v>2.9254388809204102</v>
      </c>
      <c r="G2295">
        <v>4.4713306427001953</v>
      </c>
      <c r="H2295" s="15">
        <v>-999</v>
      </c>
    </row>
    <row r="2296" spans="1:8" x14ac:dyDescent="0.35">
      <c r="A2296" s="14">
        <v>51958</v>
      </c>
      <c r="B2296">
        <v>4912.4970703125</v>
      </c>
      <c r="C2296">
        <v>8.947113037109375</v>
      </c>
      <c r="D2296">
        <v>13.35626220703125</v>
      </c>
      <c r="E2296">
        <v>1.13856695662038</v>
      </c>
      <c r="F2296">
        <v>5.4520783424377441</v>
      </c>
      <c r="G2296">
        <v>0.91975027322769165</v>
      </c>
      <c r="H2296" s="15">
        <v>-999</v>
      </c>
    </row>
    <row r="2297" spans="1:8" x14ac:dyDescent="0.35">
      <c r="A2297" s="14">
        <v>51959</v>
      </c>
      <c r="B2297">
        <v>9578.65625</v>
      </c>
      <c r="C2297">
        <v>6.98333740234375</v>
      </c>
      <c r="D2297">
        <v>12.21713256835938</v>
      </c>
      <c r="E2297">
        <v>0.82395735727147323</v>
      </c>
      <c r="F2297">
        <v>1.337977409362793</v>
      </c>
      <c r="G2297">
        <v>3.4586112499237061</v>
      </c>
      <c r="H2297" s="15">
        <v>-999</v>
      </c>
    </row>
    <row r="2298" spans="1:8" x14ac:dyDescent="0.35">
      <c r="A2298" s="14">
        <v>51960</v>
      </c>
      <c r="B2298">
        <v>15087.60546875</v>
      </c>
      <c r="C2298">
        <v>1.638153076171875</v>
      </c>
      <c r="D2298">
        <v>12.05010986328125</v>
      </c>
      <c r="E2298">
        <v>0.92166727308837271</v>
      </c>
      <c r="F2298">
        <v>1.8056783676147461</v>
      </c>
      <c r="G2298">
        <v>2.017126083374023</v>
      </c>
      <c r="H2298" s="15">
        <v>-999</v>
      </c>
    </row>
    <row r="2299" spans="1:8" x14ac:dyDescent="0.35">
      <c r="A2299" s="14">
        <v>51961</v>
      </c>
      <c r="B2299">
        <v>13616.4326171875</v>
      </c>
      <c r="C2299">
        <v>0.579254150390625</v>
      </c>
      <c r="D2299">
        <v>13.13037109375</v>
      </c>
      <c r="E2299">
        <v>0.79312771077324595</v>
      </c>
      <c r="F2299">
        <v>1.302087783813477</v>
      </c>
      <c r="G2299">
        <v>4.4266264885663993E-2</v>
      </c>
      <c r="H2299" s="15">
        <v>-999</v>
      </c>
    </row>
    <row r="2300" spans="1:8" x14ac:dyDescent="0.35">
      <c r="A2300" s="14">
        <v>51962</v>
      </c>
      <c r="B2300">
        <v>18934.3203125</v>
      </c>
      <c r="C2300">
        <v>0.1258544921875</v>
      </c>
      <c r="D2300">
        <v>14.26736450195312</v>
      </c>
      <c r="E2300">
        <v>0.76503570815275024</v>
      </c>
      <c r="F2300">
        <v>1.244664192199707</v>
      </c>
      <c r="G2300">
        <v>5.2941311150789261E-2</v>
      </c>
      <c r="H2300" s="15">
        <v>-999</v>
      </c>
    </row>
    <row r="2301" spans="1:8" x14ac:dyDescent="0.35">
      <c r="A2301" s="14">
        <v>51963</v>
      </c>
      <c r="B2301">
        <v>20265.3828125</v>
      </c>
      <c r="C2301">
        <v>-0.124755859375</v>
      </c>
      <c r="D2301">
        <v>17.59912109375</v>
      </c>
      <c r="E2301">
        <v>0.80153905208483744</v>
      </c>
      <c r="F2301">
        <v>1.67609691619873</v>
      </c>
      <c r="G2301">
        <v>0</v>
      </c>
      <c r="H2301" s="15">
        <v>-999</v>
      </c>
    </row>
    <row r="2302" spans="1:8" x14ac:dyDescent="0.35">
      <c r="A2302" s="14">
        <v>51964</v>
      </c>
      <c r="B2302">
        <v>18569.17578125</v>
      </c>
      <c r="C2302">
        <v>2.617645263671875</v>
      </c>
      <c r="D2302">
        <v>19.509124755859379</v>
      </c>
      <c r="E2302">
        <v>0.87998118254481039</v>
      </c>
      <c r="F2302">
        <v>2.439982414245605</v>
      </c>
      <c r="G2302">
        <v>0</v>
      </c>
      <c r="H2302" s="15">
        <v>-999</v>
      </c>
    </row>
    <row r="2303" spans="1:8" x14ac:dyDescent="0.35">
      <c r="A2303" s="14">
        <v>51965</v>
      </c>
      <c r="B2303">
        <v>18242.25</v>
      </c>
      <c r="C2303">
        <v>3.725341796875</v>
      </c>
      <c r="D2303">
        <v>14.18707275390625</v>
      </c>
      <c r="E2303">
        <v>0.88896521159117026</v>
      </c>
      <c r="F2303">
        <v>4.3897414207458496</v>
      </c>
      <c r="G2303">
        <v>5.8140368461608887</v>
      </c>
      <c r="H2303" s="15">
        <v>-999</v>
      </c>
    </row>
    <row r="2304" spans="1:8" x14ac:dyDescent="0.35">
      <c r="A2304" s="14">
        <v>51966</v>
      </c>
      <c r="B2304">
        <v>14864.7021484375</v>
      </c>
      <c r="C2304">
        <v>2.7620849609375</v>
      </c>
      <c r="D2304">
        <v>11.1004638671875</v>
      </c>
      <c r="E2304">
        <v>0.68599508755965632</v>
      </c>
      <c r="F2304">
        <v>3.5907220840454102</v>
      </c>
      <c r="G2304">
        <v>0.33606100082397461</v>
      </c>
      <c r="H2304" s="15">
        <v>-999</v>
      </c>
    </row>
    <row r="2305" spans="1:8" x14ac:dyDescent="0.35">
      <c r="A2305" s="14">
        <v>51967</v>
      </c>
      <c r="B2305">
        <v>11009.498046875</v>
      </c>
      <c r="C2305">
        <v>5.15057373046875</v>
      </c>
      <c r="D2305">
        <v>13.11859130859375</v>
      </c>
      <c r="E2305">
        <v>0.74266686620222711</v>
      </c>
      <c r="F2305">
        <v>4.6976380348205566</v>
      </c>
      <c r="G2305">
        <v>0.56497359275817871</v>
      </c>
      <c r="H2305" s="15">
        <v>-999</v>
      </c>
    </row>
    <row r="2306" spans="1:8" x14ac:dyDescent="0.35">
      <c r="A2306" s="14">
        <v>51968</v>
      </c>
      <c r="B2306">
        <v>3468.919921875</v>
      </c>
      <c r="C2306">
        <v>8.698394775390625</v>
      </c>
      <c r="D2306">
        <v>12.87448120117188</v>
      </c>
      <c r="E2306">
        <v>1.260966821908525</v>
      </c>
      <c r="F2306">
        <v>5.8060650825500488</v>
      </c>
      <c r="G2306">
        <v>6.1442747116088867</v>
      </c>
      <c r="H2306" s="15">
        <v>-999</v>
      </c>
    </row>
    <row r="2307" spans="1:8" x14ac:dyDescent="0.35">
      <c r="A2307" s="14">
        <v>51969</v>
      </c>
      <c r="B2307">
        <v>13247.0439453125</v>
      </c>
      <c r="C2307">
        <v>9.08770751953125</v>
      </c>
      <c r="D2307">
        <v>21.90087890625</v>
      </c>
      <c r="E2307">
        <v>1.385166127501253</v>
      </c>
      <c r="F2307">
        <v>1.957548141479492</v>
      </c>
      <c r="G2307">
        <v>2.2511484622955318</v>
      </c>
      <c r="H2307" s="15">
        <v>-999</v>
      </c>
    </row>
    <row r="2308" spans="1:8" x14ac:dyDescent="0.35">
      <c r="A2308" s="14">
        <v>51970</v>
      </c>
      <c r="B2308">
        <v>8285.8046875</v>
      </c>
      <c r="C2308">
        <v>7.4520263671875</v>
      </c>
      <c r="D2308">
        <v>18.71258544921875</v>
      </c>
      <c r="E2308">
        <v>1.1947428677726899</v>
      </c>
      <c r="F2308">
        <v>5.2303175926208496</v>
      </c>
      <c r="G2308">
        <v>1.9092259407043459</v>
      </c>
      <c r="H2308" s="15">
        <v>-999</v>
      </c>
    </row>
    <row r="2309" spans="1:8" x14ac:dyDescent="0.35">
      <c r="A2309" s="14">
        <v>51971</v>
      </c>
      <c r="B2309">
        <v>6882.55859375</v>
      </c>
      <c r="C2309">
        <v>3.9874267578125</v>
      </c>
      <c r="D2309">
        <v>11.4837646484375</v>
      </c>
      <c r="E2309">
        <v>0.84454413493601654</v>
      </c>
      <c r="F2309">
        <v>6.3104104995727539</v>
      </c>
      <c r="G2309">
        <v>0.84191787242889404</v>
      </c>
      <c r="H2309" s="15">
        <v>-999</v>
      </c>
    </row>
    <row r="2310" spans="1:8" x14ac:dyDescent="0.35">
      <c r="A2310" s="14">
        <v>51972</v>
      </c>
      <c r="B2310">
        <v>9264.46484375</v>
      </c>
      <c r="C2310">
        <v>0.96954345703125</v>
      </c>
      <c r="D2310">
        <v>11.19467163085938</v>
      </c>
      <c r="E2310">
        <v>0.79440925534830042</v>
      </c>
      <c r="F2310">
        <v>1.969637870788574</v>
      </c>
      <c r="G2310">
        <v>8.1479825079441071E-2</v>
      </c>
      <c r="H2310" s="15">
        <v>-999</v>
      </c>
    </row>
    <row r="2311" spans="1:8" x14ac:dyDescent="0.35">
      <c r="A2311" s="14">
        <v>51973</v>
      </c>
      <c r="B2311">
        <v>22634.55078125</v>
      </c>
      <c r="C2311">
        <v>-0.324676513671875</v>
      </c>
      <c r="D2311">
        <v>14.61639404296875</v>
      </c>
      <c r="E2311">
        <v>0.7513884642754427</v>
      </c>
      <c r="F2311">
        <v>3.231446266174316</v>
      </c>
      <c r="G2311">
        <v>0</v>
      </c>
      <c r="H2311" s="15">
        <v>-999</v>
      </c>
    </row>
    <row r="2312" spans="1:8" x14ac:dyDescent="0.35">
      <c r="A2312" s="14">
        <v>51974</v>
      </c>
      <c r="B2312">
        <v>23462.486328125</v>
      </c>
      <c r="C2312">
        <v>-9.50927734375E-2</v>
      </c>
      <c r="D2312">
        <v>16.448211669921879</v>
      </c>
      <c r="E2312">
        <v>0.67829257430969292</v>
      </c>
      <c r="F2312">
        <v>3.4618959426879878</v>
      </c>
      <c r="G2312">
        <v>0</v>
      </c>
      <c r="H2312" s="15">
        <v>-999</v>
      </c>
    </row>
    <row r="2313" spans="1:8" x14ac:dyDescent="0.35">
      <c r="A2313" s="14">
        <v>51975</v>
      </c>
      <c r="B2313">
        <v>21244.04296875</v>
      </c>
      <c r="C2313">
        <v>1.8179931640625</v>
      </c>
      <c r="D2313">
        <v>16.604522705078121</v>
      </c>
      <c r="E2313">
        <v>0.68646321342350602</v>
      </c>
      <c r="F2313">
        <v>4.9503774642944336</v>
      </c>
      <c r="G2313">
        <v>0</v>
      </c>
      <c r="H2313" s="15">
        <v>-999</v>
      </c>
    </row>
    <row r="2314" spans="1:8" x14ac:dyDescent="0.35">
      <c r="A2314" s="14">
        <v>51976</v>
      </c>
      <c r="B2314">
        <v>24063.271484375</v>
      </c>
      <c r="C2314">
        <v>1.37799072265625</v>
      </c>
      <c r="D2314">
        <v>15.65167236328125</v>
      </c>
      <c r="E2314">
        <v>0.52603847372674861</v>
      </c>
      <c r="F2314">
        <v>5.8294878005981454</v>
      </c>
      <c r="G2314">
        <v>0</v>
      </c>
      <c r="H2314" s="15">
        <v>-999</v>
      </c>
    </row>
    <row r="2315" spans="1:8" x14ac:dyDescent="0.35">
      <c r="A2315" s="14">
        <v>51977</v>
      </c>
      <c r="B2315">
        <v>24298.9140625</v>
      </c>
      <c r="C2315">
        <v>3.48046875</v>
      </c>
      <c r="D2315">
        <v>18.0338134765625</v>
      </c>
      <c r="E2315">
        <v>0.60023946006679263</v>
      </c>
      <c r="F2315">
        <v>5.8680219650268546</v>
      </c>
      <c r="G2315">
        <v>0</v>
      </c>
      <c r="H2315" s="15">
        <v>-999</v>
      </c>
    </row>
    <row r="2316" spans="1:8" x14ac:dyDescent="0.35">
      <c r="A2316" s="14">
        <v>51978</v>
      </c>
      <c r="B2316">
        <v>24233.1015625</v>
      </c>
      <c r="C2316">
        <v>3.449859619140625</v>
      </c>
      <c r="D2316">
        <v>20.869873046875</v>
      </c>
      <c r="E2316">
        <v>0.75043576813398227</v>
      </c>
      <c r="F2316">
        <v>3.994575977325439</v>
      </c>
      <c r="G2316">
        <v>0</v>
      </c>
      <c r="H2316" s="15">
        <v>-999</v>
      </c>
    </row>
    <row r="2317" spans="1:8" x14ac:dyDescent="0.35">
      <c r="A2317" s="14">
        <v>51979</v>
      </c>
      <c r="B2317">
        <v>24729.865234375</v>
      </c>
      <c r="C2317">
        <v>3.522552490234375</v>
      </c>
      <c r="D2317">
        <v>16.2191162109375</v>
      </c>
      <c r="E2317">
        <v>0.62179512312140817</v>
      </c>
      <c r="F2317">
        <v>4.4683213233947754</v>
      </c>
      <c r="G2317">
        <v>0</v>
      </c>
      <c r="H2317" s="15">
        <v>-999</v>
      </c>
    </row>
    <row r="2318" spans="1:8" x14ac:dyDescent="0.35">
      <c r="A2318" s="14">
        <v>51980</v>
      </c>
      <c r="B2318">
        <v>20123.1484375</v>
      </c>
      <c r="C2318">
        <v>1.516693115234375</v>
      </c>
      <c r="D2318">
        <v>12.11221313476562</v>
      </c>
      <c r="E2318">
        <v>0.56804024276909504</v>
      </c>
      <c r="F2318">
        <v>3.6715679168701172</v>
      </c>
      <c r="G2318">
        <v>0</v>
      </c>
      <c r="H2318" s="15">
        <v>-999</v>
      </c>
    </row>
    <row r="2319" spans="1:8" x14ac:dyDescent="0.35">
      <c r="A2319" s="14">
        <v>51981</v>
      </c>
      <c r="B2319">
        <v>22148.40625</v>
      </c>
      <c r="C2319">
        <v>0.501800537109375</v>
      </c>
      <c r="D2319">
        <v>13.00830078125</v>
      </c>
      <c r="E2319">
        <v>0.59547120705804435</v>
      </c>
      <c r="F2319">
        <v>2.6568326950073242</v>
      </c>
      <c r="G2319">
        <v>2.846625866368413E-3</v>
      </c>
      <c r="H2319" s="15">
        <v>-999</v>
      </c>
    </row>
    <row r="2320" spans="1:8" x14ac:dyDescent="0.35">
      <c r="A2320" s="14">
        <v>51982</v>
      </c>
      <c r="B2320">
        <v>25133.216796875</v>
      </c>
      <c r="C2320">
        <v>-4.248046875E-2</v>
      </c>
      <c r="D2320">
        <v>15.384033203125</v>
      </c>
      <c r="E2320">
        <v>0.59563398879395235</v>
      </c>
      <c r="F2320">
        <v>2.6133871078491211</v>
      </c>
      <c r="G2320">
        <v>0</v>
      </c>
      <c r="H2320" s="15">
        <v>-999</v>
      </c>
    </row>
    <row r="2321" spans="1:8" x14ac:dyDescent="0.35">
      <c r="A2321" s="14">
        <v>51983</v>
      </c>
      <c r="B2321">
        <v>24929.416015625</v>
      </c>
      <c r="C2321">
        <v>0.443450927734375</v>
      </c>
      <c r="D2321">
        <v>13.32308959960938</v>
      </c>
      <c r="E2321">
        <v>0.76005072544699204</v>
      </c>
      <c r="F2321">
        <v>2.4841833114624019</v>
      </c>
      <c r="G2321">
        <v>1.028073485940695E-2</v>
      </c>
      <c r="H2321" s="15">
        <v>-999</v>
      </c>
    </row>
    <row r="2322" spans="1:8" x14ac:dyDescent="0.35">
      <c r="A2322" s="14">
        <v>51984</v>
      </c>
      <c r="B2322">
        <v>10028.712890625</v>
      </c>
      <c r="C2322">
        <v>2.933319091796875</v>
      </c>
      <c r="D2322">
        <v>10.87457275390625</v>
      </c>
      <c r="E2322">
        <v>0.74775761747879654</v>
      </c>
      <c r="F2322">
        <v>3.2019786834716801</v>
      </c>
      <c r="G2322">
        <v>0.16487075388431549</v>
      </c>
      <c r="H2322" s="15">
        <v>-999</v>
      </c>
    </row>
    <row r="2323" spans="1:8" x14ac:dyDescent="0.35">
      <c r="A2323" s="14">
        <v>51985</v>
      </c>
      <c r="B2323">
        <v>12495.53125</v>
      </c>
      <c r="C2323">
        <v>0.39752197265625</v>
      </c>
      <c r="D2323">
        <v>10.54159545898438</v>
      </c>
      <c r="E2323">
        <v>0.70965747460421713</v>
      </c>
      <c r="F2323">
        <v>2.786035537719727</v>
      </c>
      <c r="G2323">
        <v>0.1876146346330643</v>
      </c>
      <c r="H2323" s="15">
        <v>-999</v>
      </c>
    </row>
    <row r="2324" spans="1:8" x14ac:dyDescent="0.35">
      <c r="A2324" s="14">
        <v>51986</v>
      </c>
      <c r="B2324">
        <v>21006.279296875</v>
      </c>
      <c r="C2324">
        <v>-0.7723388671875</v>
      </c>
      <c r="D2324">
        <v>12.68392944335938</v>
      </c>
      <c r="E2324">
        <v>0.64098047213066689</v>
      </c>
      <c r="F2324">
        <v>3.169488906860352</v>
      </c>
      <c r="G2324">
        <v>6.515198852866888E-3</v>
      </c>
      <c r="H2324" s="15">
        <v>-999</v>
      </c>
    </row>
    <row r="2325" spans="1:8" x14ac:dyDescent="0.35">
      <c r="A2325" s="14">
        <v>51987</v>
      </c>
      <c r="B2325">
        <v>15694.7578125</v>
      </c>
      <c r="C2325">
        <v>3.160980224609375</v>
      </c>
      <c r="D2325">
        <v>14.3658447265625</v>
      </c>
      <c r="E2325">
        <v>0.82628218980594781</v>
      </c>
      <c r="F2325">
        <v>2.7293672561645508</v>
      </c>
      <c r="G2325">
        <v>0.25176253914833069</v>
      </c>
      <c r="H2325" s="15">
        <v>-999</v>
      </c>
    </row>
    <row r="2326" spans="1:8" x14ac:dyDescent="0.35">
      <c r="A2326" s="14">
        <v>51988</v>
      </c>
      <c r="B2326">
        <v>15688.392578125</v>
      </c>
      <c r="C2326">
        <v>3.484283447265625</v>
      </c>
      <c r="D2326">
        <v>12.31991577148438</v>
      </c>
      <c r="E2326">
        <v>0.78151890543810298</v>
      </c>
      <c r="F2326">
        <v>5.3017191886901864</v>
      </c>
      <c r="G2326">
        <v>1.3413330316543579</v>
      </c>
      <c r="H2326" s="15">
        <v>-999</v>
      </c>
    </row>
    <row r="2327" spans="1:8" x14ac:dyDescent="0.35">
      <c r="A2327" s="14">
        <v>51989</v>
      </c>
      <c r="B2327">
        <v>16722.25</v>
      </c>
      <c r="C2327">
        <v>2.291473388671875</v>
      </c>
      <c r="D2327">
        <v>15.01358032226562</v>
      </c>
      <c r="E2327">
        <v>0.80448421045086238</v>
      </c>
      <c r="F2327">
        <v>3.5714550018310551</v>
      </c>
      <c r="G2327">
        <v>5.3810235112905502E-2</v>
      </c>
      <c r="H2327" s="15">
        <v>-999</v>
      </c>
    </row>
    <row r="2328" spans="1:8" x14ac:dyDescent="0.35">
      <c r="A2328" s="14">
        <v>51990</v>
      </c>
      <c r="B2328">
        <v>3519.871826171875</v>
      </c>
      <c r="C2328">
        <v>3.134185791015625</v>
      </c>
      <c r="D2328">
        <v>9.1787109375</v>
      </c>
      <c r="E2328">
        <v>1.037508340508887</v>
      </c>
      <c r="F2328">
        <v>3.9462194442749019</v>
      </c>
      <c r="G2328">
        <v>10.3973274230957</v>
      </c>
      <c r="H2328" s="15">
        <v>-999</v>
      </c>
    </row>
    <row r="2329" spans="1:8" x14ac:dyDescent="0.35">
      <c r="A2329" s="14">
        <v>51991</v>
      </c>
      <c r="B2329">
        <v>18586.162109375</v>
      </c>
      <c r="C2329">
        <v>1.347381591796875</v>
      </c>
      <c r="D2329">
        <v>15.57672119140625</v>
      </c>
      <c r="E2329">
        <v>0.9042137824229477</v>
      </c>
      <c r="F2329">
        <v>2.7074556350708008</v>
      </c>
      <c r="G2329">
        <v>4.833555780351162E-3</v>
      </c>
      <c r="H2329" s="15">
        <v>-999</v>
      </c>
    </row>
    <row r="2330" spans="1:8" x14ac:dyDescent="0.35">
      <c r="A2330" s="14">
        <v>51992</v>
      </c>
      <c r="B2330">
        <v>26273.21875</v>
      </c>
      <c r="C2330">
        <v>3.561767578125</v>
      </c>
      <c r="D2330">
        <v>20.76495361328125</v>
      </c>
      <c r="E2330">
        <v>0.92812927207802076</v>
      </c>
      <c r="F2330">
        <v>3.491363525390625</v>
      </c>
      <c r="G2330">
        <v>0</v>
      </c>
      <c r="H2330" s="15">
        <v>-999</v>
      </c>
    </row>
    <row r="2331" spans="1:8" x14ac:dyDescent="0.35">
      <c r="A2331" s="14">
        <v>51993</v>
      </c>
      <c r="B2331">
        <v>24540.92578125</v>
      </c>
      <c r="C2331">
        <v>7.675872802734375</v>
      </c>
      <c r="D2331">
        <v>27.63616943359375</v>
      </c>
      <c r="E2331">
        <v>1.385814756479224</v>
      </c>
      <c r="F2331">
        <v>3.4974088668823242</v>
      </c>
      <c r="G2331">
        <v>1.3234859798103571E-3</v>
      </c>
      <c r="H2331" s="15">
        <v>-999</v>
      </c>
    </row>
    <row r="2332" spans="1:8" x14ac:dyDescent="0.35">
      <c r="A2332" s="14">
        <v>51994</v>
      </c>
      <c r="B2332">
        <v>25774.333984375</v>
      </c>
      <c r="C2332">
        <v>13.73843383789062</v>
      </c>
      <c r="D2332">
        <v>29.700347900390621</v>
      </c>
      <c r="E2332">
        <v>1.6961237473823061</v>
      </c>
      <c r="F2332">
        <v>4.5623898506164551</v>
      </c>
      <c r="G2332">
        <v>0.4118194580078125</v>
      </c>
      <c r="H2332" s="15">
        <v>-999</v>
      </c>
    </row>
    <row r="2333" spans="1:8" x14ac:dyDescent="0.35">
      <c r="A2333" s="14">
        <v>51995</v>
      </c>
      <c r="B2333">
        <v>7273.177734375</v>
      </c>
      <c r="C2333">
        <v>11.518310546875</v>
      </c>
      <c r="D2333">
        <v>16.907501220703121</v>
      </c>
      <c r="E2333">
        <v>1.5958478459796619</v>
      </c>
      <c r="F2333">
        <v>2.2560005187988281</v>
      </c>
      <c r="G2333">
        <v>18.51381874084473</v>
      </c>
      <c r="H2333" s="15">
        <v>-999</v>
      </c>
    </row>
    <row r="2334" spans="1:8" x14ac:dyDescent="0.35">
      <c r="A2334" s="14">
        <v>51996</v>
      </c>
      <c r="B2334">
        <v>15556.767578125</v>
      </c>
      <c r="C2334">
        <v>8.759613037109375</v>
      </c>
      <c r="D2334">
        <v>19.51446533203125</v>
      </c>
      <c r="E2334">
        <v>1.319071613292887</v>
      </c>
      <c r="F2334">
        <v>4.0051541328430176</v>
      </c>
      <c r="G2334">
        <v>5.9028878211975098</v>
      </c>
      <c r="H2334" s="15">
        <v>-999</v>
      </c>
    </row>
    <row r="2335" spans="1:8" x14ac:dyDescent="0.35">
      <c r="A2335" s="14">
        <v>51997</v>
      </c>
      <c r="B2335">
        <v>4231.0478515625</v>
      </c>
      <c r="C2335">
        <v>12.21658325195312</v>
      </c>
      <c r="D2335">
        <v>15.02536010742188</v>
      </c>
      <c r="E2335">
        <v>1.430207828696598</v>
      </c>
      <c r="F2335">
        <v>4.1090455055236816</v>
      </c>
      <c r="G2335">
        <v>3.125751256942749</v>
      </c>
      <c r="H2335" s="15">
        <v>-999</v>
      </c>
    </row>
    <row r="2336" spans="1:8" x14ac:dyDescent="0.35">
      <c r="A2336" s="14">
        <v>51998</v>
      </c>
      <c r="B2336">
        <v>6506.80517578125</v>
      </c>
      <c r="C2336">
        <v>11.71533203125</v>
      </c>
      <c r="D2336">
        <v>16.737274169921879</v>
      </c>
      <c r="E2336">
        <v>1.415708287197015</v>
      </c>
      <c r="F2336">
        <v>2.8034133911132808</v>
      </c>
      <c r="G2336">
        <v>0.75695210695266724</v>
      </c>
      <c r="H2336" s="15">
        <v>-999</v>
      </c>
    </row>
    <row r="2337" spans="1:8" x14ac:dyDescent="0.35">
      <c r="A2337" s="14">
        <v>51999</v>
      </c>
      <c r="B2337">
        <v>7434.5185546875</v>
      </c>
      <c r="C2337">
        <v>10.53402709960938</v>
      </c>
      <c r="D2337">
        <v>17.973846435546879</v>
      </c>
      <c r="E2337">
        <v>1.464759347423517</v>
      </c>
      <c r="F2337">
        <v>1.657963752746582</v>
      </c>
      <c r="G2337">
        <v>1.481653094291687</v>
      </c>
      <c r="H2337" s="15">
        <v>-999</v>
      </c>
    </row>
    <row r="2338" spans="1:8" x14ac:dyDescent="0.35">
      <c r="A2338" s="14">
        <v>52000</v>
      </c>
      <c r="B2338">
        <v>23413.66015625</v>
      </c>
      <c r="C2338">
        <v>8.302398681640625</v>
      </c>
      <c r="D2338">
        <v>23.110687255859379</v>
      </c>
      <c r="E2338">
        <v>1.6588027870431921</v>
      </c>
      <c r="F2338">
        <v>3.2405128479003911</v>
      </c>
      <c r="G2338">
        <v>23.42059326171875</v>
      </c>
      <c r="H2338" s="15">
        <v>-999</v>
      </c>
    </row>
    <row r="2339" spans="1:8" x14ac:dyDescent="0.35">
      <c r="A2339" s="14">
        <v>52001</v>
      </c>
      <c r="B2339">
        <v>22942.373046875</v>
      </c>
      <c r="C2339">
        <v>4.473358154296875</v>
      </c>
      <c r="D2339">
        <v>17.1976318359375</v>
      </c>
      <c r="E2339">
        <v>0.95245029107633006</v>
      </c>
      <c r="F2339">
        <v>3.035374641418457</v>
      </c>
      <c r="G2339">
        <v>1.3234859798103571E-3</v>
      </c>
      <c r="H2339" s="15">
        <v>-999</v>
      </c>
    </row>
    <row r="2340" spans="1:8" x14ac:dyDescent="0.35">
      <c r="A2340" s="14">
        <v>52002</v>
      </c>
      <c r="B2340">
        <v>12726.9296875</v>
      </c>
      <c r="C2340">
        <v>4.60345458984375</v>
      </c>
      <c r="D2340">
        <v>14.34872436523438</v>
      </c>
      <c r="E2340">
        <v>1.0244065836040379</v>
      </c>
      <c r="F2340">
        <v>2.6927223205566411</v>
      </c>
      <c r="G2340">
        <v>2.2396929264068599</v>
      </c>
      <c r="H2340" s="15">
        <v>-999</v>
      </c>
    </row>
    <row r="2341" spans="1:8" x14ac:dyDescent="0.35">
      <c r="A2341" s="14">
        <v>52003</v>
      </c>
      <c r="B2341">
        <v>16142.693359375</v>
      </c>
      <c r="C2341">
        <v>2.3431396484375</v>
      </c>
      <c r="D2341">
        <v>15.44183349609375</v>
      </c>
      <c r="E2341">
        <v>0.89908094202201061</v>
      </c>
      <c r="F2341">
        <v>2.1596641540527339</v>
      </c>
      <c r="G2341">
        <v>7.977614551782608E-2</v>
      </c>
      <c r="H2341" s="15">
        <v>-999</v>
      </c>
    </row>
    <row r="2342" spans="1:8" x14ac:dyDescent="0.35">
      <c r="A2342" s="14">
        <v>52004</v>
      </c>
      <c r="B2342">
        <v>18012.9765625</v>
      </c>
      <c r="C2342">
        <v>3.40106201171875</v>
      </c>
      <c r="D2342">
        <v>17.008148193359379</v>
      </c>
      <c r="E2342">
        <v>0.93333213810211757</v>
      </c>
      <c r="F2342">
        <v>2.1524868011474609</v>
      </c>
      <c r="G2342">
        <v>0</v>
      </c>
      <c r="H2342" s="15">
        <v>-999</v>
      </c>
    </row>
    <row r="2343" spans="1:8" x14ac:dyDescent="0.35">
      <c r="A2343" s="14">
        <v>52005</v>
      </c>
      <c r="B2343">
        <v>27141.490234375</v>
      </c>
      <c r="C2343">
        <v>6.21234130859375</v>
      </c>
      <c r="D2343">
        <v>22.841949462890621</v>
      </c>
      <c r="E2343">
        <v>1.1325068309258199</v>
      </c>
      <c r="F2343">
        <v>2.281311988830566</v>
      </c>
      <c r="G2343">
        <v>0</v>
      </c>
      <c r="H2343" s="15">
        <v>-999</v>
      </c>
    </row>
    <row r="2344" spans="1:8" x14ac:dyDescent="0.35">
      <c r="A2344" s="14">
        <v>52006</v>
      </c>
      <c r="B2344">
        <v>28419.48046875</v>
      </c>
      <c r="C2344">
        <v>9.136505126953125</v>
      </c>
      <c r="D2344">
        <v>26.7100830078125</v>
      </c>
      <c r="E2344">
        <v>1.3257763160180689</v>
      </c>
      <c r="F2344">
        <v>3.11622142791748</v>
      </c>
      <c r="G2344">
        <v>0</v>
      </c>
      <c r="H2344" s="15">
        <v>-999</v>
      </c>
    </row>
    <row r="2345" spans="1:8" x14ac:dyDescent="0.35">
      <c r="A2345" s="14">
        <v>52007</v>
      </c>
      <c r="B2345">
        <v>28041.6015625</v>
      </c>
      <c r="C2345">
        <v>12.40023803710938</v>
      </c>
      <c r="D2345">
        <v>29.1082763671875</v>
      </c>
      <c r="E2345">
        <v>1.3429719812908101</v>
      </c>
      <c r="F2345">
        <v>5.0561575889587402</v>
      </c>
      <c r="G2345">
        <v>1.1667494773864751</v>
      </c>
      <c r="H2345" s="15">
        <v>-999</v>
      </c>
    </row>
    <row r="2346" spans="1:8" x14ac:dyDescent="0.35">
      <c r="A2346" s="14">
        <v>52008</v>
      </c>
      <c r="B2346">
        <v>4732.05078125</v>
      </c>
      <c r="C2346">
        <v>8.35882568359375</v>
      </c>
      <c r="D2346">
        <v>13.372314453125</v>
      </c>
      <c r="E2346">
        <v>1.263424853809678</v>
      </c>
      <c r="F2346">
        <v>3.385583877563477</v>
      </c>
      <c r="G2346">
        <v>18.9259033203125</v>
      </c>
      <c r="H2346" s="15">
        <v>-999</v>
      </c>
    </row>
    <row r="2347" spans="1:8" x14ac:dyDescent="0.35">
      <c r="A2347" s="14">
        <v>52009</v>
      </c>
      <c r="B2347">
        <v>11665.4765625</v>
      </c>
      <c r="C2347">
        <v>7.829864501953125</v>
      </c>
      <c r="D2347">
        <v>15.9482421875</v>
      </c>
      <c r="E2347">
        <v>1.1486735464258431</v>
      </c>
      <c r="F2347">
        <v>4.4180755615234384</v>
      </c>
      <c r="G2347">
        <v>1.899914026260376</v>
      </c>
      <c r="H2347" s="15">
        <v>-999</v>
      </c>
    </row>
    <row r="2348" spans="1:8" x14ac:dyDescent="0.35">
      <c r="A2348" s="14">
        <v>52010</v>
      </c>
      <c r="B2348">
        <v>10682.56640625</v>
      </c>
      <c r="C2348">
        <v>7.130645751953125</v>
      </c>
      <c r="D2348">
        <v>16.55206298828125</v>
      </c>
      <c r="E2348">
        <v>1.1875244968889289</v>
      </c>
      <c r="F2348">
        <v>3.3700942993164058</v>
      </c>
      <c r="G2348">
        <v>0.23936805129051211</v>
      </c>
      <c r="H2348" s="15">
        <v>-999</v>
      </c>
    </row>
    <row r="2349" spans="1:8" x14ac:dyDescent="0.35">
      <c r="A2349" s="14">
        <v>52011</v>
      </c>
      <c r="B2349">
        <v>8487.4814453125</v>
      </c>
      <c r="C2349">
        <v>7.24542236328125</v>
      </c>
      <c r="D2349">
        <v>14.60995483398438</v>
      </c>
      <c r="E2349">
        <v>1.055550264168758</v>
      </c>
      <c r="F2349">
        <v>1.7406988143920901</v>
      </c>
      <c r="G2349">
        <v>0.2270030081272125</v>
      </c>
      <c r="H2349" s="15">
        <v>-999</v>
      </c>
    </row>
    <row r="2350" spans="1:8" x14ac:dyDescent="0.35">
      <c r="A2350" s="14">
        <v>52012</v>
      </c>
      <c r="B2350">
        <v>20210.185546875</v>
      </c>
      <c r="C2350">
        <v>7.67681884765625</v>
      </c>
      <c r="D2350">
        <v>18.816436767578121</v>
      </c>
      <c r="E2350">
        <v>1.147720161234921</v>
      </c>
      <c r="F2350">
        <v>1.555205345153809</v>
      </c>
      <c r="G2350">
        <v>1.3234859798103571E-3</v>
      </c>
      <c r="H2350" s="15">
        <v>-999</v>
      </c>
    </row>
    <row r="2351" spans="1:8" x14ac:dyDescent="0.35">
      <c r="A2351" s="14">
        <v>52013</v>
      </c>
      <c r="B2351">
        <v>23190.75390625</v>
      </c>
      <c r="C2351">
        <v>8.442047119140625</v>
      </c>
      <c r="D2351">
        <v>24.79583740234375</v>
      </c>
      <c r="E2351">
        <v>1.3098575206147429</v>
      </c>
      <c r="F2351">
        <v>4.0164875984191886</v>
      </c>
      <c r="G2351">
        <v>17.78933143615723</v>
      </c>
      <c r="H2351" s="15">
        <v>-999</v>
      </c>
    </row>
    <row r="2352" spans="1:8" x14ac:dyDescent="0.35">
      <c r="A2352" s="14">
        <v>52014</v>
      </c>
      <c r="B2352">
        <v>11739.779296875</v>
      </c>
      <c r="C2352">
        <v>9.03033447265625</v>
      </c>
      <c r="D2352">
        <v>17.003875732421879</v>
      </c>
      <c r="E2352">
        <v>1.1845718679679831</v>
      </c>
      <c r="F2352">
        <v>2.0338611602783199</v>
      </c>
      <c r="G2352">
        <v>3.6141774654388432</v>
      </c>
      <c r="H2352" s="15">
        <v>-999</v>
      </c>
    </row>
    <row r="2353" spans="1:8" x14ac:dyDescent="0.35">
      <c r="A2353" s="14">
        <v>52015</v>
      </c>
      <c r="B2353">
        <v>19768.625</v>
      </c>
      <c r="C2353">
        <v>5.9818115234375</v>
      </c>
      <c r="D2353">
        <v>19.299285888671879</v>
      </c>
      <c r="E2353">
        <v>1.2406963777852069</v>
      </c>
      <c r="F2353">
        <v>2.6742105484008789</v>
      </c>
      <c r="G2353">
        <v>7.1654224395751953</v>
      </c>
      <c r="H2353" s="15">
        <v>-999</v>
      </c>
    </row>
    <row r="2354" spans="1:8" x14ac:dyDescent="0.35">
      <c r="A2354" s="14">
        <v>52016</v>
      </c>
      <c r="B2354">
        <v>9459.771484375</v>
      </c>
      <c r="C2354">
        <v>9.920867919921875</v>
      </c>
      <c r="D2354">
        <v>17.220123291015621</v>
      </c>
      <c r="E2354">
        <v>1.3153245375300839</v>
      </c>
      <c r="F2354">
        <v>2.642853736877441</v>
      </c>
      <c r="G2354">
        <v>1.2102973461151121</v>
      </c>
      <c r="H2354" s="15">
        <v>-999</v>
      </c>
    </row>
    <row r="2355" spans="1:8" x14ac:dyDescent="0.35">
      <c r="A2355" s="14">
        <v>52017</v>
      </c>
      <c r="B2355">
        <v>8559.6591796875</v>
      </c>
      <c r="C2355">
        <v>10.94821166992188</v>
      </c>
      <c r="D2355">
        <v>16.200897216796879</v>
      </c>
      <c r="E2355">
        <v>1.317651534072853</v>
      </c>
      <c r="F2355">
        <v>3.76488208770752</v>
      </c>
      <c r="G2355">
        <v>4.4545249938964844</v>
      </c>
      <c r="H2355" s="15">
        <v>-999</v>
      </c>
    </row>
    <row r="2356" spans="1:8" x14ac:dyDescent="0.35">
      <c r="A2356" s="14">
        <v>52018</v>
      </c>
      <c r="B2356">
        <v>22562.373046875</v>
      </c>
      <c r="C2356">
        <v>8.47552490234375</v>
      </c>
      <c r="D2356">
        <v>20.238189697265621</v>
      </c>
      <c r="E2356">
        <v>1.223015940638591</v>
      </c>
      <c r="F2356">
        <v>4.8105959892272949</v>
      </c>
      <c r="G2356">
        <v>2.3537758737802509E-2</v>
      </c>
      <c r="H2356" s="15">
        <v>-999</v>
      </c>
    </row>
    <row r="2357" spans="1:8" x14ac:dyDescent="0.35">
      <c r="A2357" s="14">
        <v>52019</v>
      </c>
      <c r="B2357">
        <v>20864.044921875</v>
      </c>
      <c r="C2357">
        <v>6.528961181640625</v>
      </c>
      <c r="D2357">
        <v>21.869842529296879</v>
      </c>
      <c r="E2357">
        <v>1.317695405616347</v>
      </c>
      <c r="F2357">
        <v>1.849123954772949</v>
      </c>
      <c r="G2357">
        <v>0</v>
      </c>
      <c r="H2357" s="15">
        <v>-999</v>
      </c>
    </row>
    <row r="2358" spans="1:8" x14ac:dyDescent="0.35">
      <c r="A2358" s="14">
        <v>52020</v>
      </c>
      <c r="B2358">
        <v>19240.021484375</v>
      </c>
      <c r="C2358">
        <v>9.38330078125</v>
      </c>
      <c r="D2358">
        <v>24.567779541015621</v>
      </c>
      <c r="E2358">
        <v>1.6217437451046111</v>
      </c>
      <c r="F2358">
        <v>2.5079841613769531</v>
      </c>
      <c r="G2358">
        <v>1.383585572242737</v>
      </c>
      <c r="H2358" s="15">
        <v>-999</v>
      </c>
    </row>
    <row r="2359" spans="1:8" x14ac:dyDescent="0.35">
      <c r="A2359" s="14">
        <v>52021</v>
      </c>
      <c r="B2359">
        <v>18288.95703125</v>
      </c>
      <c r="C2359">
        <v>13.22860717773438</v>
      </c>
      <c r="D2359">
        <v>25.3675537109375</v>
      </c>
      <c r="E2359">
        <v>1.891828728573256</v>
      </c>
      <c r="F2359">
        <v>1.5106267929077151</v>
      </c>
      <c r="G2359">
        <v>6.3414645195007324</v>
      </c>
      <c r="H2359" s="15">
        <v>-999</v>
      </c>
    </row>
    <row r="2360" spans="1:8" x14ac:dyDescent="0.35">
      <c r="A2360" s="14">
        <v>52022</v>
      </c>
      <c r="B2360">
        <v>6891.05419921875</v>
      </c>
      <c r="C2360">
        <v>12.67953491210938</v>
      </c>
      <c r="D2360">
        <v>19.11834716796875</v>
      </c>
      <c r="E2360">
        <v>1.7044071587245291</v>
      </c>
      <c r="F2360">
        <v>2.895593643188477</v>
      </c>
      <c r="G2360">
        <v>6.1714186668395996</v>
      </c>
      <c r="H2360" s="15">
        <v>-999</v>
      </c>
    </row>
    <row r="2361" spans="1:8" x14ac:dyDescent="0.35">
      <c r="A2361" s="14">
        <v>52023</v>
      </c>
      <c r="B2361">
        <v>15949.5068359375</v>
      </c>
      <c r="C2361">
        <v>10.69949340820312</v>
      </c>
      <c r="D2361">
        <v>21.05401611328125</v>
      </c>
      <c r="E2361">
        <v>1.458571675376755</v>
      </c>
      <c r="F2361">
        <v>2.3935146331787109</v>
      </c>
      <c r="G2361">
        <v>0.18828299641609189</v>
      </c>
      <c r="H2361" s="15">
        <v>-999</v>
      </c>
    </row>
    <row r="2362" spans="1:8" x14ac:dyDescent="0.35">
      <c r="A2362" s="14">
        <v>52024</v>
      </c>
      <c r="B2362">
        <v>19535.1015625</v>
      </c>
      <c r="C2362">
        <v>8.8868408203125</v>
      </c>
      <c r="D2362">
        <v>18.179412841796879</v>
      </c>
      <c r="E2362">
        <v>1.182649146952101</v>
      </c>
      <c r="F2362">
        <v>3.7497701644897461</v>
      </c>
      <c r="G2362">
        <v>3.636766923591495E-3</v>
      </c>
      <c r="H2362" s="15">
        <v>-999</v>
      </c>
    </row>
    <row r="2363" spans="1:8" x14ac:dyDescent="0.35">
      <c r="A2363" s="14">
        <v>52025</v>
      </c>
      <c r="B2363">
        <v>16287.048828125</v>
      </c>
      <c r="C2363">
        <v>9.880706787109375</v>
      </c>
      <c r="D2363">
        <v>18.27789306640625</v>
      </c>
      <c r="E2363">
        <v>1.123905790325592</v>
      </c>
      <c r="F2363">
        <v>4.5699458122253418</v>
      </c>
      <c r="G2363">
        <v>4.17451411485672E-2</v>
      </c>
      <c r="H2363" s="15">
        <v>-999</v>
      </c>
    </row>
    <row r="2364" spans="1:8" x14ac:dyDescent="0.35">
      <c r="A2364" s="14">
        <v>52026</v>
      </c>
      <c r="B2364">
        <v>19993.65234375</v>
      </c>
      <c r="C2364">
        <v>6.176971435546875</v>
      </c>
      <c r="D2364">
        <v>20.474822998046879</v>
      </c>
      <c r="E2364">
        <v>1.196720837808003</v>
      </c>
      <c r="F2364">
        <v>1.402956962585449</v>
      </c>
      <c r="G2364">
        <v>0</v>
      </c>
      <c r="H2364" s="15">
        <v>-999</v>
      </c>
    </row>
    <row r="2365" spans="1:8" x14ac:dyDescent="0.35">
      <c r="A2365" s="14">
        <v>52027</v>
      </c>
      <c r="B2365">
        <v>30665.51953125</v>
      </c>
      <c r="C2365">
        <v>7.798309326171875</v>
      </c>
      <c r="D2365">
        <v>23.47576904296875</v>
      </c>
      <c r="E2365">
        <v>1.303013628611142</v>
      </c>
      <c r="F2365">
        <v>3.0168628692626949</v>
      </c>
      <c r="G2365">
        <v>0</v>
      </c>
      <c r="H2365" s="15">
        <v>-999</v>
      </c>
    </row>
    <row r="2366" spans="1:8" x14ac:dyDescent="0.35">
      <c r="A2366" s="14">
        <v>52028</v>
      </c>
      <c r="B2366">
        <v>29024.509765625</v>
      </c>
      <c r="C2366">
        <v>10.44027709960938</v>
      </c>
      <c r="D2366">
        <v>28.25927734375</v>
      </c>
      <c r="E2366">
        <v>1.6907881510826011</v>
      </c>
      <c r="F2366">
        <v>2.4373378753662109</v>
      </c>
      <c r="G2366">
        <v>1.523887272924185E-2</v>
      </c>
      <c r="H2366" s="15">
        <v>-999</v>
      </c>
    </row>
    <row r="2367" spans="1:8" x14ac:dyDescent="0.35">
      <c r="A2367" s="14">
        <v>52029</v>
      </c>
      <c r="B2367">
        <v>21428.740234375</v>
      </c>
      <c r="C2367">
        <v>15.85910034179688</v>
      </c>
      <c r="D2367">
        <v>26.48956298828125</v>
      </c>
      <c r="E2367">
        <v>2.1930489514671669</v>
      </c>
      <c r="F2367">
        <v>2.0009937286376949</v>
      </c>
      <c r="G2367">
        <v>10.02117347717285</v>
      </c>
      <c r="H2367" s="15">
        <v>-999</v>
      </c>
    </row>
    <row r="2368" spans="1:8" x14ac:dyDescent="0.35">
      <c r="A2368" s="14">
        <v>52030</v>
      </c>
      <c r="B2368">
        <v>14227.8291015625</v>
      </c>
      <c r="C2368">
        <v>14.30661010742188</v>
      </c>
      <c r="D2368">
        <v>23.168487548828121</v>
      </c>
      <c r="E2368">
        <v>1.731599559843733</v>
      </c>
      <c r="F2368">
        <v>1.5816507339477539</v>
      </c>
      <c r="G2368">
        <v>6.1969375610351563</v>
      </c>
      <c r="H2368" s="15">
        <v>-999</v>
      </c>
    </row>
    <row r="2369" spans="1:8" x14ac:dyDescent="0.35">
      <c r="A2369" s="14">
        <v>52031</v>
      </c>
      <c r="B2369">
        <v>19441.693359375</v>
      </c>
      <c r="C2369">
        <v>14.3343505859375</v>
      </c>
      <c r="D2369">
        <v>26.546295166015621</v>
      </c>
      <c r="E2369">
        <v>1.8586543885804669</v>
      </c>
      <c r="F2369">
        <v>2.7811241149902339</v>
      </c>
      <c r="G2369">
        <v>1.523887272924185E-2</v>
      </c>
      <c r="H2369" s="15">
        <v>-999</v>
      </c>
    </row>
    <row r="2370" spans="1:8" x14ac:dyDescent="0.35">
      <c r="A2370" s="14">
        <v>52032</v>
      </c>
      <c r="B2370">
        <v>25693.6640625</v>
      </c>
      <c r="C2370">
        <v>15.77301025390625</v>
      </c>
      <c r="D2370">
        <v>30.8951416015625</v>
      </c>
      <c r="E2370">
        <v>2.1096114456536341</v>
      </c>
      <c r="F2370">
        <v>2.5215845108032231</v>
      </c>
      <c r="G2370">
        <v>0</v>
      </c>
      <c r="H2370" s="15">
        <v>-999</v>
      </c>
    </row>
    <row r="2371" spans="1:8" x14ac:dyDescent="0.35">
      <c r="A2371" s="14">
        <v>52033</v>
      </c>
      <c r="B2371">
        <v>22572.986328125</v>
      </c>
      <c r="C2371">
        <v>17.79034423828125</v>
      </c>
      <c r="D2371">
        <v>26.878173828125</v>
      </c>
      <c r="E2371">
        <v>2.4026018460952061</v>
      </c>
      <c r="F2371">
        <v>2.2711114883422852</v>
      </c>
      <c r="G2371">
        <v>20.802680969238281</v>
      </c>
      <c r="H2371" s="15">
        <v>-999</v>
      </c>
    </row>
    <row r="2372" spans="1:8" x14ac:dyDescent="0.35">
      <c r="A2372" s="14">
        <v>52034</v>
      </c>
      <c r="B2372">
        <v>9890.72265625</v>
      </c>
      <c r="C2372">
        <v>16.067626953125</v>
      </c>
      <c r="D2372">
        <v>21.360198974609379</v>
      </c>
      <c r="E2372">
        <v>1.9593050330565469</v>
      </c>
      <c r="F2372">
        <v>2.1419086456298828</v>
      </c>
      <c r="G2372">
        <v>1.4061592817306521</v>
      </c>
      <c r="H2372" s="15">
        <v>-999</v>
      </c>
    </row>
    <row r="2373" spans="1:8" x14ac:dyDescent="0.35">
      <c r="A2373" s="14">
        <v>52035</v>
      </c>
      <c r="B2373">
        <v>18751.748046875</v>
      </c>
      <c r="C2373">
        <v>15.82177734375</v>
      </c>
      <c r="D2373">
        <v>24.939300537109379</v>
      </c>
      <c r="E2373">
        <v>1.820048045273835</v>
      </c>
      <c r="F2373">
        <v>2.0191278457641602</v>
      </c>
      <c r="G2373">
        <v>5.9288660995662212E-3</v>
      </c>
      <c r="H2373" s="15">
        <v>-999</v>
      </c>
    </row>
    <row r="2374" spans="1:8" x14ac:dyDescent="0.35">
      <c r="A2374" s="14">
        <v>52036</v>
      </c>
      <c r="B2374">
        <v>22413.767578125</v>
      </c>
      <c r="C2374">
        <v>15.30908203125</v>
      </c>
      <c r="D2374">
        <v>24.509979248046879</v>
      </c>
      <c r="E2374">
        <v>1.7035339200034549</v>
      </c>
      <c r="F2374">
        <v>3.918641090393066</v>
      </c>
      <c r="G2374">
        <v>1.9121980294585231E-2</v>
      </c>
      <c r="H2374" s="15">
        <v>-999</v>
      </c>
    </row>
    <row r="2375" spans="1:8" x14ac:dyDescent="0.35">
      <c r="A2375" s="14">
        <v>52037</v>
      </c>
      <c r="B2375">
        <v>18312.306640625</v>
      </c>
      <c r="C2375">
        <v>16.529632568359379</v>
      </c>
      <c r="D2375">
        <v>25.86431884765625</v>
      </c>
      <c r="E2375">
        <v>2.119683792691359</v>
      </c>
      <c r="F2375">
        <v>3.4112730026245122</v>
      </c>
      <c r="G2375">
        <v>8.2749214172363281</v>
      </c>
      <c r="H2375" s="15">
        <v>-999</v>
      </c>
    </row>
    <row r="2376" spans="1:8" x14ac:dyDescent="0.35">
      <c r="A2376" s="14">
        <v>52038</v>
      </c>
      <c r="B2376">
        <v>16877.220703125</v>
      </c>
      <c r="C2376">
        <v>15.37124633789062</v>
      </c>
      <c r="D2376">
        <v>26.1651611328125</v>
      </c>
      <c r="E2376">
        <v>2.2030360828556641</v>
      </c>
      <c r="F2376">
        <v>3.7796154022216801</v>
      </c>
      <c r="G2376">
        <v>4.6893043518066406</v>
      </c>
      <c r="H2376" s="15">
        <v>-999</v>
      </c>
    </row>
    <row r="2377" spans="1:8" x14ac:dyDescent="0.35">
      <c r="A2377" s="14">
        <v>52039</v>
      </c>
      <c r="B2377">
        <v>28767.638671875</v>
      </c>
      <c r="C2377">
        <v>10.78271484375</v>
      </c>
      <c r="D2377">
        <v>21.494049072265621</v>
      </c>
      <c r="E2377">
        <v>1.3012008669803501</v>
      </c>
      <c r="F2377">
        <v>3.324381828308105</v>
      </c>
      <c r="G2377">
        <v>0</v>
      </c>
      <c r="H2377" s="15">
        <v>-999</v>
      </c>
    </row>
    <row r="2378" spans="1:8" x14ac:dyDescent="0.35">
      <c r="A2378" s="14">
        <v>52040</v>
      </c>
      <c r="B2378">
        <v>30385.296875</v>
      </c>
      <c r="C2378">
        <v>9.019805908203125</v>
      </c>
      <c r="D2378">
        <v>24.97784423828125</v>
      </c>
      <c r="E2378">
        <v>1.354841520512974</v>
      </c>
      <c r="F2378">
        <v>1.4996709823608401</v>
      </c>
      <c r="G2378">
        <v>0</v>
      </c>
      <c r="H2378" s="15">
        <v>-999</v>
      </c>
    </row>
    <row r="2379" spans="1:8" x14ac:dyDescent="0.35">
      <c r="A2379" s="14">
        <v>52041</v>
      </c>
      <c r="B2379">
        <v>26043.9453125</v>
      </c>
      <c r="C2379">
        <v>12.6900634765625</v>
      </c>
      <c r="D2379">
        <v>30.01617431640625</v>
      </c>
      <c r="E2379">
        <v>1.8329173648760879</v>
      </c>
      <c r="F2379">
        <v>2.2027320861816411</v>
      </c>
      <c r="G2379">
        <v>6.6391654014587402</v>
      </c>
      <c r="H2379" s="15">
        <v>-999</v>
      </c>
    </row>
    <row r="2380" spans="1:8" x14ac:dyDescent="0.35">
      <c r="A2380" s="14">
        <v>52042</v>
      </c>
      <c r="B2380">
        <v>7436.638671875</v>
      </c>
      <c r="C2380">
        <v>12.75509643554688</v>
      </c>
      <c r="D2380">
        <v>18.257568359375</v>
      </c>
      <c r="E2380">
        <v>1.626994827967243</v>
      </c>
      <c r="F2380">
        <v>5.2344732284545898</v>
      </c>
      <c r="G2380">
        <v>23.900930404663089</v>
      </c>
      <c r="H2380" s="15">
        <v>-999</v>
      </c>
    </row>
    <row r="2381" spans="1:8" x14ac:dyDescent="0.35">
      <c r="A2381" s="14">
        <v>52043</v>
      </c>
      <c r="B2381">
        <v>19513.875</v>
      </c>
      <c r="C2381">
        <v>12.14102172851562</v>
      </c>
      <c r="D2381">
        <v>21.4951171875</v>
      </c>
      <c r="E2381">
        <v>1.383686762352248</v>
      </c>
      <c r="F2381">
        <v>4.7826399803161621</v>
      </c>
      <c r="G2381">
        <v>2.3537758737802509E-2</v>
      </c>
      <c r="H2381" s="15">
        <v>-999</v>
      </c>
    </row>
    <row r="2382" spans="1:8" x14ac:dyDescent="0.35">
      <c r="A2382" s="14">
        <v>52044</v>
      </c>
      <c r="B2382">
        <v>28434.341796875</v>
      </c>
      <c r="C2382">
        <v>9.55548095703125</v>
      </c>
      <c r="D2382">
        <v>23.823699951171879</v>
      </c>
      <c r="E2382">
        <v>1.4252213928812429</v>
      </c>
      <c r="F2382">
        <v>3.0138406753540039</v>
      </c>
      <c r="G2382">
        <v>0</v>
      </c>
      <c r="H2382" s="15">
        <v>-999</v>
      </c>
    </row>
    <row r="2383" spans="1:8" x14ac:dyDescent="0.35">
      <c r="A2383" s="14">
        <v>52045</v>
      </c>
      <c r="B2383">
        <v>27145.734375</v>
      </c>
      <c r="C2383">
        <v>12.93206787109375</v>
      </c>
      <c r="D2383">
        <v>24.964996337890621</v>
      </c>
      <c r="E2383">
        <v>1.476706469157268</v>
      </c>
      <c r="F2383">
        <v>2.7811241149902339</v>
      </c>
      <c r="G2383">
        <v>0</v>
      </c>
      <c r="H2383" s="15">
        <v>-999</v>
      </c>
    </row>
    <row r="2384" spans="1:8" x14ac:dyDescent="0.35">
      <c r="A2384" s="14">
        <v>52046</v>
      </c>
      <c r="B2384">
        <v>13862.6865234375</v>
      </c>
      <c r="C2384">
        <v>12.49588012695312</v>
      </c>
      <c r="D2384">
        <v>20.92340087890625</v>
      </c>
      <c r="E2384">
        <v>1.439840503879618</v>
      </c>
      <c r="F2384">
        <v>2.3334465026855469</v>
      </c>
      <c r="G2384">
        <v>1.6437797546386721</v>
      </c>
      <c r="H2384" s="15">
        <v>-999</v>
      </c>
    </row>
    <row r="2385" spans="1:8" x14ac:dyDescent="0.35">
      <c r="A2385" s="14">
        <v>52047</v>
      </c>
      <c r="B2385">
        <v>14365.8193359375</v>
      </c>
      <c r="C2385">
        <v>8.719451904296875</v>
      </c>
      <c r="D2385">
        <v>18.33892822265625</v>
      </c>
      <c r="E2385">
        <v>1.335060439891024</v>
      </c>
      <c r="F2385">
        <v>4.123779296875</v>
      </c>
      <c r="G2385">
        <v>5.1374115943908691</v>
      </c>
      <c r="H2385" s="15">
        <v>-999</v>
      </c>
    </row>
    <row r="2386" spans="1:8" x14ac:dyDescent="0.35">
      <c r="A2386" s="14">
        <v>52048</v>
      </c>
      <c r="B2386">
        <v>16142.693359375</v>
      </c>
      <c r="C2386">
        <v>8.4210205078125</v>
      </c>
      <c r="D2386">
        <v>16.507110595703121</v>
      </c>
      <c r="E2386">
        <v>1.279475777294834</v>
      </c>
      <c r="F2386">
        <v>4.5563454627990723</v>
      </c>
      <c r="G2386">
        <v>6.4246315956115723</v>
      </c>
      <c r="H2386" s="15">
        <v>-999</v>
      </c>
    </row>
    <row r="2387" spans="1:8" x14ac:dyDescent="0.35">
      <c r="A2387" s="14">
        <v>52049</v>
      </c>
      <c r="B2387">
        <v>8937.5380859375</v>
      </c>
      <c r="C2387">
        <v>9.256072998046875</v>
      </c>
      <c r="D2387">
        <v>17.022064208984379</v>
      </c>
      <c r="E2387">
        <v>1.3278737779727821</v>
      </c>
      <c r="F2387">
        <v>4.3447847366333008</v>
      </c>
      <c r="G2387">
        <v>3.9562950134277339</v>
      </c>
      <c r="H2387" s="15">
        <v>-999</v>
      </c>
    </row>
    <row r="2388" spans="1:8" x14ac:dyDescent="0.35">
      <c r="A2388" s="14">
        <v>52050</v>
      </c>
      <c r="B2388">
        <v>18331.412109375</v>
      </c>
      <c r="C2388">
        <v>13.35580444335938</v>
      </c>
      <c r="D2388">
        <v>20.73712158203125</v>
      </c>
      <c r="E2388">
        <v>1.662015148401071</v>
      </c>
      <c r="F2388">
        <v>3.53254222869873</v>
      </c>
      <c r="G2388">
        <v>0.33614909648895258</v>
      </c>
      <c r="H2388" s="15">
        <v>-999</v>
      </c>
    </row>
    <row r="2389" spans="1:8" x14ac:dyDescent="0.35">
      <c r="A2389" s="14">
        <v>52051</v>
      </c>
      <c r="B2389">
        <v>20498.90625</v>
      </c>
      <c r="C2389">
        <v>11.238037109375</v>
      </c>
      <c r="D2389">
        <v>22.63531494140625</v>
      </c>
      <c r="E2389">
        <v>1.6487100592870161</v>
      </c>
      <c r="F2389">
        <v>2.4940061569213872</v>
      </c>
      <c r="G2389">
        <v>0.1146831214427948</v>
      </c>
      <c r="H2389" s="15">
        <v>-999</v>
      </c>
    </row>
    <row r="2390" spans="1:8" x14ac:dyDescent="0.35">
      <c r="A2390" s="14">
        <v>52052</v>
      </c>
      <c r="B2390">
        <v>29941.607421875</v>
      </c>
      <c r="C2390">
        <v>8.795989990234375</v>
      </c>
      <c r="D2390">
        <v>25.78399658203125</v>
      </c>
      <c r="E2390">
        <v>1.697273165520975</v>
      </c>
      <c r="F2390">
        <v>2.160420417785645</v>
      </c>
      <c r="G2390">
        <v>0</v>
      </c>
      <c r="H2390" s="15">
        <v>-999</v>
      </c>
    </row>
    <row r="2391" spans="1:8" x14ac:dyDescent="0.35">
      <c r="A2391" s="14">
        <v>52053</v>
      </c>
      <c r="B2391">
        <v>27160.595703125</v>
      </c>
      <c r="C2391">
        <v>11.70196533203125</v>
      </c>
      <c r="D2391">
        <v>26.57305908203125</v>
      </c>
      <c r="E2391">
        <v>1.8086112205518321</v>
      </c>
      <c r="F2391">
        <v>2.4218482971191411</v>
      </c>
      <c r="G2391">
        <v>4.235004261136055E-2</v>
      </c>
      <c r="H2391" s="15">
        <v>-999</v>
      </c>
    </row>
    <row r="2392" spans="1:8" x14ac:dyDescent="0.35">
      <c r="A2392" s="14">
        <v>52054</v>
      </c>
      <c r="B2392">
        <v>26572.548828125</v>
      </c>
      <c r="C2392">
        <v>14.08279418945312</v>
      </c>
      <c r="D2392">
        <v>27.332122802734379</v>
      </c>
      <c r="E2392">
        <v>1.933876250983702</v>
      </c>
      <c r="F2392">
        <v>3.1135768890380859</v>
      </c>
      <c r="G2392">
        <v>0</v>
      </c>
      <c r="H2392" s="15">
        <v>-999</v>
      </c>
    </row>
    <row r="2393" spans="1:8" x14ac:dyDescent="0.35">
      <c r="A2393" s="14">
        <v>52055</v>
      </c>
      <c r="B2393">
        <v>27334.673828125</v>
      </c>
      <c r="C2393">
        <v>14.40707397460938</v>
      </c>
      <c r="D2393">
        <v>27.402801513671879</v>
      </c>
      <c r="E2393">
        <v>1.9276794437262841</v>
      </c>
      <c r="F2393">
        <v>2.8430814743041992</v>
      </c>
      <c r="G2393">
        <v>0</v>
      </c>
      <c r="H2393" s="15">
        <v>-999</v>
      </c>
    </row>
    <row r="2394" spans="1:8" x14ac:dyDescent="0.35">
      <c r="A2394" s="14">
        <v>52056</v>
      </c>
      <c r="B2394">
        <v>24774.443359375</v>
      </c>
      <c r="C2394">
        <v>16.10205078125</v>
      </c>
      <c r="D2394">
        <v>27.9327392578125</v>
      </c>
      <c r="E2394">
        <v>2.1027613889165209</v>
      </c>
      <c r="F2394">
        <v>3.6889467239379878</v>
      </c>
      <c r="G2394">
        <v>2.45000171661377</v>
      </c>
      <c r="H2394" s="15">
        <v>-999</v>
      </c>
    </row>
    <row r="2395" spans="1:8" x14ac:dyDescent="0.35">
      <c r="A2395" s="14">
        <v>52057</v>
      </c>
      <c r="B2395">
        <v>23358.46484375</v>
      </c>
      <c r="C2395">
        <v>16.109710693359379</v>
      </c>
      <c r="D2395">
        <v>27.423126220703121</v>
      </c>
      <c r="E2395">
        <v>1.960235318586089</v>
      </c>
      <c r="F2395">
        <v>4.1256680488586426</v>
      </c>
      <c r="G2395">
        <v>0</v>
      </c>
      <c r="H2395" s="15">
        <v>-999</v>
      </c>
    </row>
    <row r="2396" spans="1:8" x14ac:dyDescent="0.35">
      <c r="A2396" s="14">
        <v>52058</v>
      </c>
      <c r="B2396">
        <v>26215.900390625</v>
      </c>
      <c r="C2396">
        <v>16.371795654296879</v>
      </c>
      <c r="D2396">
        <v>30.25811767578125</v>
      </c>
      <c r="E2396">
        <v>2.0482428666564791</v>
      </c>
      <c r="F2396">
        <v>2.9707736968994141</v>
      </c>
      <c r="G2396">
        <v>1.62464427947998</v>
      </c>
      <c r="H2396" s="15">
        <v>-999</v>
      </c>
    </row>
    <row r="2397" spans="1:8" x14ac:dyDescent="0.35">
      <c r="A2397" s="14">
        <v>52059</v>
      </c>
      <c r="B2397">
        <v>18613.7578125</v>
      </c>
      <c r="C2397">
        <v>14.12393188476562</v>
      </c>
      <c r="D2397">
        <v>25.092376708984379</v>
      </c>
      <c r="E2397">
        <v>1.854386179079393</v>
      </c>
      <c r="F2397">
        <v>3.662501335144043</v>
      </c>
      <c r="G2397">
        <v>0.52051335573196411</v>
      </c>
      <c r="H2397" s="15">
        <v>-999</v>
      </c>
    </row>
    <row r="2398" spans="1:8" x14ac:dyDescent="0.35">
      <c r="A2398" s="14">
        <v>52060</v>
      </c>
      <c r="B2398">
        <v>19766.5</v>
      </c>
      <c r="C2398">
        <v>12.89190673828125</v>
      </c>
      <c r="D2398">
        <v>25.836456298828121</v>
      </c>
      <c r="E2398">
        <v>1.646476247868198</v>
      </c>
      <c r="F2398">
        <v>2.0890178680419922</v>
      </c>
      <c r="G2398">
        <v>0</v>
      </c>
      <c r="H2398" s="15">
        <v>-999</v>
      </c>
    </row>
    <row r="2399" spans="1:8" x14ac:dyDescent="0.35">
      <c r="A2399" s="14">
        <v>52061</v>
      </c>
      <c r="B2399">
        <v>28461.939453125</v>
      </c>
      <c r="C2399">
        <v>14.993408203125</v>
      </c>
      <c r="D2399">
        <v>28.598663330078121</v>
      </c>
      <c r="E2399">
        <v>1.69413762343309</v>
      </c>
      <c r="F2399">
        <v>2.9322385787963872</v>
      </c>
      <c r="G2399">
        <v>0</v>
      </c>
      <c r="H2399" s="15">
        <v>-999</v>
      </c>
    </row>
    <row r="2400" spans="1:8" x14ac:dyDescent="0.35">
      <c r="A2400" s="14">
        <v>52062</v>
      </c>
      <c r="B2400">
        <v>25810.423828125</v>
      </c>
      <c r="C2400">
        <v>15.15316772460938</v>
      </c>
      <c r="D2400">
        <v>28.47125244140625</v>
      </c>
      <c r="E2400">
        <v>1.69771829023122</v>
      </c>
      <c r="F2400">
        <v>4.1989588737487793</v>
      </c>
      <c r="G2400">
        <v>0</v>
      </c>
      <c r="H2400" s="15">
        <v>-999</v>
      </c>
    </row>
    <row r="2401" spans="1:8" x14ac:dyDescent="0.35">
      <c r="A2401" s="14">
        <v>52063</v>
      </c>
      <c r="B2401">
        <v>22783.154296875</v>
      </c>
      <c r="C2401">
        <v>15.49368286132812</v>
      </c>
      <c r="D2401">
        <v>27.8299560546875</v>
      </c>
      <c r="E2401">
        <v>1.816234556387825</v>
      </c>
      <c r="F2401">
        <v>4.3534736633300781</v>
      </c>
      <c r="G2401">
        <v>0.1599375456571579</v>
      </c>
      <c r="H2401" s="15">
        <v>-999</v>
      </c>
    </row>
    <row r="2402" spans="1:8" x14ac:dyDescent="0.35">
      <c r="A2402" s="14">
        <v>52064</v>
      </c>
      <c r="B2402">
        <v>23439.134765625</v>
      </c>
      <c r="C2402">
        <v>15.66586303710938</v>
      </c>
      <c r="D2402">
        <v>27.16082763671875</v>
      </c>
      <c r="E2402">
        <v>1.783664062659384</v>
      </c>
      <c r="F2402">
        <v>2.461516380310059</v>
      </c>
      <c r="G2402">
        <v>0.50359499454498291</v>
      </c>
      <c r="H2402" s="15">
        <v>-999</v>
      </c>
    </row>
    <row r="2403" spans="1:8" x14ac:dyDescent="0.35">
      <c r="A2403" s="14">
        <v>52065</v>
      </c>
      <c r="B2403">
        <v>26218.0234375</v>
      </c>
      <c r="C2403">
        <v>14.43576049804688</v>
      </c>
      <c r="D2403">
        <v>27.367462158203121</v>
      </c>
      <c r="E2403">
        <v>1.69314394131312</v>
      </c>
      <c r="F2403">
        <v>1.878968238830566</v>
      </c>
      <c r="G2403">
        <v>0</v>
      </c>
      <c r="H2403" s="15">
        <v>-999</v>
      </c>
    </row>
    <row r="2404" spans="1:8" x14ac:dyDescent="0.35">
      <c r="A2404" s="14">
        <v>52066</v>
      </c>
      <c r="B2404">
        <v>10913.96484375</v>
      </c>
      <c r="C2404">
        <v>14.03399658203125</v>
      </c>
      <c r="D2404">
        <v>24.17059326171875</v>
      </c>
      <c r="E2404">
        <v>1.886201258691991</v>
      </c>
      <c r="F2404">
        <v>1.634918212890625</v>
      </c>
      <c r="G2404">
        <v>1.4561096429824829</v>
      </c>
      <c r="H2404" s="15">
        <v>-999</v>
      </c>
    </row>
    <row r="2405" spans="1:8" x14ac:dyDescent="0.35">
      <c r="A2405" s="14">
        <v>52067</v>
      </c>
      <c r="B2405">
        <v>20592.310546875</v>
      </c>
      <c r="C2405">
        <v>11.38247680664062</v>
      </c>
      <c r="D2405">
        <v>24.81939697265625</v>
      </c>
      <c r="E2405">
        <v>1.5628963188085401</v>
      </c>
      <c r="F2405">
        <v>1.9707708358764651</v>
      </c>
      <c r="G2405">
        <v>0</v>
      </c>
      <c r="H2405" s="15">
        <v>-999</v>
      </c>
    </row>
    <row r="2406" spans="1:8" x14ac:dyDescent="0.35">
      <c r="A2406" s="14">
        <v>52068</v>
      </c>
      <c r="B2406">
        <v>26748.75</v>
      </c>
      <c r="C2406">
        <v>15.66586303710938</v>
      </c>
      <c r="D2406">
        <v>30.583587646484379</v>
      </c>
      <c r="E2406">
        <v>1.5762512509435449</v>
      </c>
      <c r="F2406">
        <v>1.8986139297485349</v>
      </c>
      <c r="G2406">
        <v>0</v>
      </c>
      <c r="H2406" s="15">
        <v>-999</v>
      </c>
    </row>
    <row r="2407" spans="1:8" x14ac:dyDescent="0.35">
      <c r="A2407" s="14">
        <v>52069</v>
      </c>
      <c r="B2407">
        <v>24088.744140625</v>
      </c>
      <c r="C2407">
        <v>18.096435546875</v>
      </c>
      <c r="D2407">
        <v>32.21307373046875</v>
      </c>
      <c r="E2407">
        <v>2.0886953002822</v>
      </c>
      <c r="F2407">
        <v>2.935261726379395</v>
      </c>
      <c r="G2407">
        <v>8.9015662670135498E-3</v>
      </c>
      <c r="H2407" s="15">
        <v>-999</v>
      </c>
    </row>
    <row r="2408" spans="1:8" x14ac:dyDescent="0.35">
      <c r="A2408" s="14">
        <v>52070</v>
      </c>
      <c r="B2408">
        <v>24644.947265625</v>
      </c>
      <c r="C2408">
        <v>16.034149169921879</v>
      </c>
      <c r="D2408">
        <v>27.2379150390625</v>
      </c>
      <c r="E2408">
        <v>1.7020887428244129</v>
      </c>
      <c r="F2408">
        <v>1.969637870788574</v>
      </c>
      <c r="G2408">
        <v>0</v>
      </c>
      <c r="H2408" s="15">
        <v>-999</v>
      </c>
    </row>
    <row r="2409" spans="1:8" x14ac:dyDescent="0.35">
      <c r="A2409" s="14">
        <v>52071</v>
      </c>
      <c r="B2409">
        <v>27712.552734375</v>
      </c>
      <c r="C2409">
        <v>13.32904052734375</v>
      </c>
      <c r="D2409">
        <v>27.7646484375</v>
      </c>
      <c r="E2409">
        <v>1.4791604407158221</v>
      </c>
      <c r="F2409">
        <v>2.3991813659667969</v>
      </c>
      <c r="G2409">
        <v>0</v>
      </c>
      <c r="H2409" s="15">
        <v>-999</v>
      </c>
    </row>
    <row r="2410" spans="1:8" x14ac:dyDescent="0.35">
      <c r="A2410" s="14">
        <v>52072</v>
      </c>
      <c r="B2410">
        <v>22195.111328125</v>
      </c>
      <c r="C2410">
        <v>12.5379638671875</v>
      </c>
      <c r="D2410">
        <v>31.875823974609379</v>
      </c>
      <c r="E2410">
        <v>1.664724189417863</v>
      </c>
      <c r="F2410">
        <v>2.3938922882080078</v>
      </c>
      <c r="G2410">
        <v>0</v>
      </c>
      <c r="H2410" s="15">
        <v>-999</v>
      </c>
    </row>
    <row r="2411" spans="1:8" x14ac:dyDescent="0.35">
      <c r="A2411" s="14">
        <v>52073</v>
      </c>
      <c r="B2411">
        <v>21704.71484375</v>
      </c>
      <c r="C2411">
        <v>14.57061767578125</v>
      </c>
      <c r="D2411">
        <v>28.1383056640625</v>
      </c>
      <c r="E2411">
        <v>1.82808707306428</v>
      </c>
      <c r="F2411">
        <v>2.6677885055541992</v>
      </c>
      <c r="G2411">
        <v>0</v>
      </c>
      <c r="H2411" s="15">
        <v>-999</v>
      </c>
    </row>
    <row r="2412" spans="1:8" x14ac:dyDescent="0.35">
      <c r="A2412" s="14">
        <v>52074</v>
      </c>
      <c r="B2412">
        <v>25118.35546875</v>
      </c>
      <c r="C2412">
        <v>12.357177734375</v>
      </c>
      <c r="D2412">
        <v>25.820404052734379</v>
      </c>
      <c r="E2412">
        <v>1.5129369734421569</v>
      </c>
      <c r="F2412">
        <v>2.0198831558227539</v>
      </c>
      <c r="G2412">
        <v>8.9015662670135498E-3</v>
      </c>
      <c r="H2412" s="15">
        <v>-999</v>
      </c>
    </row>
    <row r="2413" spans="1:8" x14ac:dyDescent="0.35">
      <c r="A2413" s="14">
        <v>52075</v>
      </c>
      <c r="B2413">
        <v>26332.66015625</v>
      </c>
      <c r="C2413">
        <v>12.27682495117188</v>
      </c>
      <c r="D2413">
        <v>30.44012451171875</v>
      </c>
      <c r="E2413">
        <v>1.5736849134533779</v>
      </c>
      <c r="F2413">
        <v>2.6145200729370122</v>
      </c>
      <c r="G2413">
        <v>0</v>
      </c>
      <c r="H2413" s="15">
        <v>-999</v>
      </c>
    </row>
    <row r="2414" spans="1:8" x14ac:dyDescent="0.35">
      <c r="A2414" s="14">
        <v>52076</v>
      </c>
      <c r="B2414">
        <v>17543.814453125</v>
      </c>
      <c r="C2414">
        <v>12.81057739257812</v>
      </c>
      <c r="D2414">
        <v>22.74560546875</v>
      </c>
      <c r="E2414">
        <v>1.4655835184144479</v>
      </c>
      <c r="F2414">
        <v>2.8733043670654301</v>
      </c>
      <c r="G2414">
        <v>8.9015662670135498E-3</v>
      </c>
      <c r="H2414" s="15">
        <v>-999</v>
      </c>
    </row>
    <row r="2415" spans="1:8" x14ac:dyDescent="0.35">
      <c r="A2415" s="14">
        <v>52077</v>
      </c>
      <c r="B2415">
        <v>25101.373046875</v>
      </c>
      <c r="C2415">
        <v>10.560791015625</v>
      </c>
      <c r="D2415">
        <v>26.20477294921875</v>
      </c>
      <c r="E2415">
        <v>1.4646802067595559</v>
      </c>
      <c r="F2415">
        <v>1.9688816070556641</v>
      </c>
      <c r="G2415">
        <v>0</v>
      </c>
      <c r="H2415" s="15">
        <v>-999</v>
      </c>
    </row>
    <row r="2416" spans="1:8" x14ac:dyDescent="0.35">
      <c r="A2416" s="14">
        <v>52078</v>
      </c>
      <c r="B2416">
        <v>25615.1171875</v>
      </c>
      <c r="C2416">
        <v>13.1329345703125</v>
      </c>
      <c r="D2416">
        <v>30.717437744140621</v>
      </c>
      <c r="E2416">
        <v>1.5992208543447299</v>
      </c>
      <c r="F2416">
        <v>3.096954345703125</v>
      </c>
      <c r="G2416">
        <v>0</v>
      </c>
      <c r="H2416" s="15">
        <v>-999</v>
      </c>
    </row>
    <row r="2417" spans="1:8" x14ac:dyDescent="0.35">
      <c r="A2417" s="14">
        <v>52079</v>
      </c>
      <c r="B2417">
        <v>27054.451171875</v>
      </c>
      <c r="C2417">
        <v>12.90432739257812</v>
      </c>
      <c r="D2417">
        <v>29.944427490234379</v>
      </c>
      <c r="E2417">
        <v>1.572417419358074</v>
      </c>
      <c r="F2417">
        <v>1.9069252014160161</v>
      </c>
      <c r="G2417">
        <v>3.444772213697433E-3</v>
      </c>
      <c r="H2417" s="15">
        <v>-999</v>
      </c>
    </row>
    <row r="2418" spans="1:8" x14ac:dyDescent="0.35">
      <c r="A2418" s="14">
        <v>52080</v>
      </c>
      <c r="B2418">
        <v>26767.859375</v>
      </c>
      <c r="C2418">
        <v>18.078277587890621</v>
      </c>
      <c r="D2418">
        <v>38.130401611328118</v>
      </c>
      <c r="E2418">
        <v>1.529770127152325</v>
      </c>
      <c r="F2418">
        <v>5.486457347869873</v>
      </c>
      <c r="G2418">
        <v>2.1621819178108131E-4</v>
      </c>
      <c r="H2418" s="15">
        <v>-999</v>
      </c>
    </row>
    <row r="2419" spans="1:8" x14ac:dyDescent="0.35">
      <c r="A2419" s="14">
        <v>52081</v>
      </c>
      <c r="B2419">
        <v>25787.072265625</v>
      </c>
      <c r="C2419">
        <v>15.77493286132812</v>
      </c>
      <c r="D2419">
        <v>28.843841552734379</v>
      </c>
      <c r="E2419">
        <v>1.464572938769058</v>
      </c>
      <c r="F2419">
        <v>4.5873241424560547</v>
      </c>
      <c r="G2419">
        <v>0</v>
      </c>
      <c r="H2419" s="15">
        <v>-999</v>
      </c>
    </row>
    <row r="2420" spans="1:8" x14ac:dyDescent="0.35">
      <c r="A2420" s="14">
        <v>52082</v>
      </c>
      <c r="B2420">
        <v>22485.94921875</v>
      </c>
      <c r="C2420">
        <v>13.41513061523438</v>
      </c>
      <c r="D2420">
        <v>26.96490478515625</v>
      </c>
      <c r="E2420">
        <v>1.5327926475755</v>
      </c>
      <c r="F2420">
        <v>2.1558866500854492</v>
      </c>
      <c r="G2420">
        <v>0</v>
      </c>
      <c r="H2420" s="15">
        <v>-999</v>
      </c>
    </row>
    <row r="2421" spans="1:8" x14ac:dyDescent="0.35">
      <c r="A2421" s="14">
        <v>52083</v>
      </c>
      <c r="B2421">
        <v>16125.7080078125</v>
      </c>
      <c r="C2421">
        <v>13.02484130859375</v>
      </c>
      <c r="D2421">
        <v>24.922149658203121</v>
      </c>
      <c r="E2421">
        <v>1.492179939488079</v>
      </c>
      <c r="F2421">
        <v>3.937530517578125</v>
      </c>
      <c r="G2421">
        <v>3.0621057376265529E-2</v>
      </c>
      <c r="H2421" s="15">
        <v>-999</v>
      </c>
    </row>
    <row r="2422" spans="1:8" x14ac:dyDescent="0.35">
      <c r="A2422" s="14">
        <v>52084</v>
      </c>
      <c r="B2422">
        <v>13410.509765625</v>
      </c>
      <c r="C2422">
        <v>11.42550659179688</v>
      </c>
      <c r="D2422">
        <v>21.70281982421875</v>
      </c>
      <c r="E2422">
        <v>1.4071459985929839</v>
      </c>
      <c r="F2422">
        <v>1.854034423828125</v>
      </c>
      <c r="G2422">
        <v>1.669678688049316</v>
      </c>
      <c r="H2422" s="15">
        <v>-999</v>
      </c>
    </row>
    <row r="2423" spans="1:8" x14ac:dyDescent="0.35">
      <c r="A2423" s="14">
        <v>52085</v>
      </c>
      <c r="B2423">
        <v>15605.59375</v>
      </c>
      <c r="C2423">
        <v>11.09454345703125</v>
      </c>
      <c r="D2423">
        <v>19.865631103515621</v>
      </c>
      <c r="E2423">
        <v>1.369846177285039</v>
      </c>
      <c r="F2423">
        <v>2.7116117477416992</v>
      </c>
      <c r="G2423">
        <v>3.1574423313140869</v>
      </c>
      <c r="H2423" s="15">
        <v>-999</v>
      </c>
    </row>
    <row r="2424" spans="1:8" x14ac:dyDescent="0.35">
      <c r="A2424" s="14">
        <v>52086</v>
      </c>
      <c r="B2424">
        <v>14446.4873046875</v>
      </c>
      <c r="C2424">
        <v>8.719451904296875</v>
      </c>
      <c r="D2424">
        <v>20.441619873046879</v>
      </c>
      <c r="E2424">
        <v>1.3519407023095751</v>
      </c>
      <c r="F2424">
        <v>2.341002464294434</v>
      </c>
      <c r="G2424">
        <v>3.720770120620728</v>
      </c>
      <c r="H2424" s="15">
        <v>-999</v>
      </c>
    </row>
    <row r="2425" spans="1:8" x14ac:dyDescent="0.35">
      <c r="A2425" s="14">
        <v>52087</v>
      </c>
      <c r="B2425">
        <v>16049.28515625</v>
      </c>
      <c r="C2425">
        <v>10.61053466796875</v>
      </c>
      <c r="D2425">
        <v>21.19854736328125</v>
      </c>
      <c r="E2425">
        <v>1.335095967179289</v>
      </c>
      <c r="F2425">
        <v>1.998349189758301</v>
      </c>
      <c r="G2425">
        <v>3.916713953018188</v>
      </c>
      <c r="H2425" s="15">
        <v>-999</v>
      </c>
    </row>
    <row r="2426" spans="1:8" x14ac:dyDescent="0.35">
      <c r="A2426" s="14">
        <v>52088</v>
      </c>
      <c r="B2426">
        <v>17836.775390625</v>
      </c>
      <c r="C2426">
        <v>8.903106689453125</v>
      </c>
      <c r="D2426">
        <v>26.1458740234375</v>
      </c>
      <c r="E2426">
        <v>1.352364334440411</v>
      </c>
      <c r="F2426">
        <v>1.904658317565918</v>
      </c>
      <c r="G2426">
        <v>2.1621819178108131E-4</v>
      </c>
      <c r="H2426" s="15">
        <v>-999</v>
      </c>
    </row>
    <row r="2427" spans="1:8" x14ac:dyDescent="0.35">
      <c r="A2427" s="14">
        <v>52089</v>
      </c>
      <c r="B2427">
        <v>21422.369140625</v>
      </c>
      <c r="C2427">
        <v>14.21478271484375</v>
      </c>
      <c r="D2427">
        <v>26.233673095703121</v>
      </c>
      <c r="E2427">
        <v>1.652846862277602</v>
      </c>
      <c r="F2427">
        <v>2.523473739624023</v>
      </c>
      <c r="G2427">
        <v>0</v>
      </c>
      <c r="H2427" s="15">
        <v>-999</v>
      </c>
    </row>
    <row r="2428" spans="1:8" x14ac:dyDescent="0.35">
      <c r="A2428" s="14">
        <v>52090</v>
      </c>
      <c r="B2428">
        <v>8071.3916015625</v>
      </c>
      <c r="C2428">
        <v>14.3936767578125</v>
      </c>
      <c r="D2428">
        <v>21.215667724609379</v>
      </c>
      <c r="E2428">
        <v>1.62316088017022</v>
      </c>
      <c r="F2428">
        <v>3.6530570983886719</v>
      </c>
      <c r="G2428">
        <v>8.5147228240966797</v>
      </c>
      <c r="H2428" s="15">
        <v>-999</v>
      </c>
    </row>
    <row r="2429" spans="1:8" x14ac:dyDescent="0.35">
      <c r="A2429" s="14">
        <v>52091</v>
      </c>
      <c r="B2429">
        <v>12977.4345703125</v>
      </c>
      <c r="C2429">
        <v>13.36444091796875</v>
      </c>
      <c r="D2429">
        <v>23.241302490234379</v>
      </c>
      <c r="E2429">
        <v>1.464478808493205</v>
      </c>
      <c r="F2429">
        <v>3.320226669311523</v>
      </c>
      <c r="G2429">
        <v>3.6865890026092529E-2</v>
      </c>
      <c r="H2429" s="15">
        <v>-999</v>
      </c>
    </row>
    <row r="2430" spans="1:8" x14ac:dyDescent="0.35">
      <c r="A2430" s="14">
        <v>52092</v>
      </c>
      <c r="B2430">
        <v>7355.970703125</v>
      </c>
      <c r="C2430">
        <v>17.577056884765621</v>
      </c>
      <c r="D2430">
        <v>24.288360595703121</v>
      </c>
      <c r="E2430">
        <v>1.915709106656432</v>
      </c>
      <c r="F2430">
        <v>2.468694686889648</v>
      </c>
      <c r="G2430">
        <v>1.223758339881897</v>
      </c>
      <c r="H2430" s="15">
        <v>-999</v>
      </c>
    </row>
    <row r="2431" spans="1:8" x14ac:dyDescent="0.35">
      <c r="A2431" s="14">
        <v>52093</v>
      </c>
      <c r="B2431">
        <v>16219.1162109375</v>
      </c>
      <c r="C2431">
        <v>13.6695556640625</v>
      </c>
      <c r="D2431">
        <v>24.84185791015625</v>
      </c>
      <c r="E2431">
        <v>1.6718689961496109</v>
      </c>
      <c r="F2431">
        <v>3.4369621276855469</v>
      </c>
      <c r="G2431">
        <v>0.16282592713832861</v>
      </c>
      <c r="H2431" s="15">
        <v>-999</v>
      </c>
    </row>
    <row r="2432" spans="1:8" x14ac:dyDescent="0.35">
      <c r="A2432" s="14">
        <v>52094</v>
      </c>
      <c r="B2432">
        <v>22146.28125</v>
      </c>
      <c r="C2432">
        <v>12.55615234375</v>
      </c>
      <c r="D2432">
        <v>26.949920654296879</v>
      </c>
      <c r="E2432">
        <v>1.6572625825163549</v>
      </c>
      <c r="F2432">
        <v>1.9254369735717769</v>
      </c>
      <c r="G2432">
        <v>0</v>
      </c>
      <c r="H2432" s="15">
        <v>-999</v>
      </c>
    </row>
    <row r="2433" spans="1:8" x14ac:dyDescent="0.35">
      <c r="A2433" s="14">
        <v>52095</v>
      </c>
      <c r="B2433">
        <v>23437.009765625</v>
      </c>
      <c r="C2433">
        <v>14.44342041015625</v>
      </c>
      <c r="D2433">
        <v>33.537445068359382</v>
      </c>
      <c r="E2433">
        <v>1.909793617602771</v>
      </c>
      <c r="F2433">
        <v>2.5487852096557622</v>
      </c>
      <c r="G2433">
        <v>0</v>
      </c>
      <c r="H2433" s="15">
        <v>-999</v>
      </c>
    </row>
    <row r="2434" spans="1:8" x14ac:dyDescent="0.35">
      <c r="A2434" s="14">
        <v>52096</v>
      </c>
      <c r="B2434">
        <v>22592.091796875</v>
      </c>
      <c r="C2434">
        <v>19.370574951171879</v>
      </c>
      <c r="D2434">
        <v>37.38201904296875</v>
      </c>
      <c r="E2434">
        <v>2.119607534168972</v>
      </c>
      <c r="F2434">
        <v>3.8525280952453609</v>
      </c>
      <c r="G2434">
        <v>0.64918285608291626</v>
      </c>
      <c r="H2434" s="15">
        <v>-999</v>
      </c>
    </row>
    <row r="2435" spans="1:8" x14ac:dyDescent="0.35">
      <c r="A2435" s="14">
        <v>52097</v>
      </c>
      <c r="B2435">
        <v>12255.642578125</v>
      </c>
      <c r="C2435">
        <v>12.0252685546875</v>
      </c>
      <c r="D2435">
        <v>26.55487060546875</v>
      </c>
      <c r="E2435">
        <v>1.7985926047304071</v>
      </c>
      <c r="F2435">
        <v>1.8959693908691411</v>
      </c>
      <c r="G2435">
        <v>0.51599806547164917</v>
      </c>
      <c r="H2435" s="15">
        <v>-999</v>
      </c>
    </row>
    <row r="2436" spans="1:8" x14ac:dyDescent="0.35">
      <c r="A2436" s="14">
        <v>52098</v>
      </c>
      <c r="B2436">
        <v>15359.3408203125</v>
      </c>
      <c r="C2436">
        <v>10.28338623046875</v>
      </c>
      <c r="D2436">
        <v>21.853759765625</v>
      </c>
      <c r="E2436">
        <v>1.2864491154327751</v>
      </c>
      <c r="F2436">
        <v>2.5846748352050781</v>
      </c>
      <c r="G2436">
        <v>9.4336554408073425E-2</v>
      </c>
      <c r="H2436" s="15">
        <v>-999</v>
      </c>
    </row>
    <row r="2437" spans="1:8" x14ac:dyDescent="0.35">
      <c r="A2437" s="14">
        <v>52099</v>
      </c>
      <c r="B2437">
        <v>12204.6962890625</v>
      </c>
      <c r="C2437">
        <v>9.16998291015625</v>
      </c>
      <c r="D2437">
        <v>20.042266845703121</v>
      </c>
      <c r="E2437">
        <v>1.2675964266791171</v>
      </c>
      <c r="F2437">
        <v>2.3455352783203121</v>
      </c>
      <c r="G2437">
        <v>2.44741290807724E-2</v>
      </c>
      <c r="H2437" s="15">
        <v>-999</v>
      </c>
    </row>
    <row r="2438" spans="1:8" x14ac:dyDescent="0.35">
      <c r="A2438" s="14">
        <v>52100</v>
      </c>
      <c r="B2438">
        <v>13444.4765625</v>
      </c>
      <c r="C2438">
        <v>11.54605102539062</v>
      </c>
      <c r="D2438">
        <v>22.5914306640625</v>
      </c>
      <c r="E2438">
        <v>1.239015211640452</v>
      </c>
      <c r="F2438">
        <v>2.20991039276123</v>
      </c>
      <c r="G2438">
        <v>0.11893158406019209</v>
      </c>
      <c r="H2438" s="15">
        <v>-999</v>
      </c>
    </row>
    <row r="2439" spans="1:8" x14ac:dyDescent="0.35">
      <c r="A2439" s="14">
        <v>52101</v>
      </c>
      <c r="B2439">
        <v>13066.59765625</v>
      </c>
      <c r="C2439">
        <v>11.44271850585938</v>
      </c>
      <c r="D2439">
        <v>24.821533203125</v>
      </c>
      <c r="E2439">
        <v>1.561297344735981</v>
      </c>
      <c r="F2439">
        <v>4.2322044372558594</v>
      </c>
      <c r="G2439">
        <v>0.1019914299249649</v>
      </c>
      <c r="H2439" s="15">
        <v>-999</v>
      </c>
    </row>
    <row r="2440" spans="1:8" x14ac:dyDescent="0.35">
      <c r="A2440" s="14">
        <v>52102</v>
      </c>
      <c r="B2440">
        <v>20129.517578125</v>
      </c>
      <c r="C2440">
        <v>11.15097045898438</v>
      </c>
      <c r="D2440">
        <v>24.215545654296879</v>
      </c>
      <c r="E2440">
        <v>1.614839270162991</v>
      </c>
      <c r="F2440">
        <v>3.3780279159545898</v>
      </c>
      <c r="G2440">
        <v>0.27592489123344421</v>
      </c>
      <c r="H2440" s="15">
        <v>-999</v>
      </c>
    </row>
    <row r="2441" spans="1:8" x14ac:dyDescent="0.35">
      <c r="A2441" s="14">
        <v>52103</v>
      </c>
      <c r="B2441">
        <v>11714.3037109375</v>
      </c>
      <c r="C2441">
        <v>9.2493896484375</v>
      </c>
      <c r="D2441">
        <v>20.62469482421875</v>
      </c>
      <c r="E2441">
        <v>1.2856681329723001</v>
      </c>
      <c r="F2441">
        <v>3.2918920516967769</v>
      </c>
      <c r="G2441">
        <v>5.6679099798202508E-2</v>
      </c>
      <c r="H2441" s="15">
        <v>-999</v>
      </c>
    </row>
    <row r="2442" spans="1:8" x14ac:dyDescent="0.35">
      <c r="A2442" s="14">
        <v>52104</v>
      </c>
      <c r="B2442">
        <v>18613.7578125</v>
      </c>
      <c r="C2442">
        <v>7.201416015625</v>
      </c>
      <c r="D2442">
        <v>22.81732177734375</v>
      </c>
      <c r="E2442">
        <v>1.228252673046577</v>
      </c>
      <c r="F2442">
        <v>1.7021646499633789</v>
      </c>
      <c r="G2442">
        <v>2.1621819178108131E-4</v>
      </c>
      <c r="H2442" s="15">
        <v>-999</v>
      </c>
    </row>
    <row r="2443" spans="1:8" x14ac:dyDescent="0.35">
      <c r="A2443" s="14">
        <v>52105</v>
      </c>
      <c r="B2443">
        <v>21868.181640625</v>
      </c>
      <c r="C2443">
        <v>9.827117919921875</v>
      </c>
      <c r="D2443">
        <v>29.084716796875</v>
      </c>
      <c r="E2443">
        <v>1.3428806215765909</v>
      </c>
      <c r="F2443">
        <v>3.214446067810059</v>
      </c>
      <c r="G2443">
        <v>0</v>
      </c>
      <c r="H2443" s="15">
        <v>-999</v>
      </c>
    </row>
    <row r="2444" spans="1:8" x14ac:dyDescent="0.35">
      <c r="A2444" s="14">
        <v>52106</v>
      </c>
      <c r="B2444">
        <v>21454.216796875</v>
      </c>
      <c r="C2444">
        <v>12.03005981445312</v>
      </c>
      <c r="D2444">
        <v>32.223785400390618</v>
      </c>
      <c r="E2444">
        <v>1.606865825498238</v>
      </c>
      <c r="F2444">
        <v>2.8615932464599609</v>
      </c>
      <c r="G2444">
        <v>0</v>
      </c>
      <c r="H2444" s="15">
        <v>-999</v>
      </c>
    </row>
    <row r="2445" spans="1:8" x14ac:dyDescent="0.35">
      <c r="A2445" s="14">
        <v>52107</v>
      </c>
      <c r="B2445">
        <v>10062.6787109375</v>
      </c>
      <c r="C2445">
        <v>14.1602783203125</v>
      </c>
      <c r="D2445">
        <v>24.666290283203121</v>
      </c>
      <c r="E2445">
        <v>1.8518709387162089</v>
      </c>
      <c r="F2445">
        <v>3.6356782913208008</v>
      </c>
      <c r="G2445">
        <v>19.223541259765621</v>
      </c>
      <c r="H2445" s="15">
        <v>-999</v>
      </c>
    </row>
    <row r="2446" spans="1:8" x14ac:dyDescent="0.35">
      <c r="A2446" s="14">
        <v>52108</v>
      </c>
      <c r="B2446">
        <v>19074.4296875</v>
      </c>
      <c r="C2446">
        <v>13.33383178710938</v>
      </c>
      <c r="D2446">
        <v>22.044342041015621</v>
      </c>
      <c r="E2446">
        <v>1.351414882985567</v>
      </c>
      <c r="F2446">
        <v>4.9250655174255371</v>
      </c>
      <c r="G2446">
        <v>0.36500656604766851</v>
      </c>
      <c r="H2446" s="15">
        <v>-999</v>
      </c>
    </row>
    <row r="2447" spans="1:8" x14ac:dyDescent="0.35">
      <c r="A2447" s="14">
        <v>52109</v>
      </c>
      <c r="B2447">
        <v>9128.599609375</v>
      </c>
      <c r="C2447">
        <v>12.78570556640625</v>
      </c>
      <c r="D2447">
        <v>26.155517578125</v>
      </c>
      <c r="E2447">
        <v>1.622575968729401</v>
      </c>
      <c r="F2447">
        <v>4.2367377281188956</v>
      </c>
      <c r="G2447">
        <v>2.038198709487915</v>
      </c>
      <c r="H2447" s="15">
        <v>-999</v>
      </c>
    </row>
    <row r="2448" spans="1:8" x14ac:dyDescent="0.35">
      <c r="A2448" s="14">
        <v>52110</v>
      </c>
      <c r="B2448">
        <v>6443.11767578125</v>
      </c>
      <c r="C2448">
        <v>14.14306640625</v>
      </c>
      <c r="D2448">
        <v>21.844146728515621</v>
      </c>
      <c r="E2448">
        <v>1.7398339629259081</v>
      </c>
      <c r="F2448">
        <v>3.528387069702148</v>
      </c>
      <c r="G2448">
        <v>10.00909900665283</v>
      </c>
      <c r="H2448" s="15">
        <v>-999</v>
      </c>
    </row>
    <row r="2449" spans="1:8" x14ac:dyDescent="0.35">
      <c r="A2449" s="14">
        <v>52111</v>
      </c>
      <c r="B2449">
        <v>8808.0380859375</v>
      </c>
      <c r="C2449">
        <v>11.79855346679688</v>
      </c>
      <c r="D2449">
        <v>18.132293701171879</v>
      </c>
      <c r="E2449">
        <v>1.479057725093029</v>
      </c>
      <c r="F2449">
        <v>4.5657901763916016</v>
      </c>
      <c r="G2449">
        <v>6.25714111328125</v>
      </c>
      <c r="H2449" s="15">
        <v>-999</v>
      </c>
    </row>
    <row r="2450" spans="1:8" x14ac:dyDescent="0.35">
      <c r="A2450" s="14">
        <v>52112</v>
      </c>
      <c r="B2450">
        <v>12510.392578125</v>
      </c>
      <c r="C2450">
        <v>7.58880615234375</v>
      </c>
      <c r="D2450">
        <v>17.68798828125</v>
      </c>
      <c r="E2450">
        <v>1.3035603502175279</v>
      </c>
      <c r="F2450">
        <v>3.3213596343994141</v>
      </c>
      <c r="G2450">
        <v>2.30610203742981</v>
      </c>
      <c r="H2450" s="15">
        <v>-999</v>
      </c>
    </row>
    <row r="2451" spans="1:8" x14ac:dyDescent="0.35">
      <c r="A2451" s="14">
        <v>52113</v>
      </c>
      <c r="B2451">
        <v>9481.0029296875</v>
      </c>
      <c r="C2451">
        <v>9.033203125</v>
      </c>
      <c r="D2451">
        <v>17.09271240234375</v>
      </c>
      <c r="E2451">
        <v>1.2614747741845089</v>
      </c>
      <c r="F2451">
        <v>1.9571704864501951</v>
      </c>
      <c r="G2451">
        <v>2.06745433807373</v>
      </c>
      <c r="H2451" s="15">
        <v>-999</v>
      </c>
    </row>
    <row r="2452" spans="1:8" x14ac:dyDescent="0.35">
      <c r="A2452" s="14">
        <v>52114</v>
      </c>
      <c r="B2452">
        <v>10646.4794921875</v>
      </c>
      <c r="C2452">
        <v>6.359649658203125</v>
      </c>
      <c r="D2452">
        <v>18.290740966796879</v>
      </c>
      <c r="E2452">
        <v>1.2456284201664649</v>
      </c>
      <c r="F2452">
        <v>2.242400169372559</v>
      </c>
      <c r="G2452">
        <v>0.2477752864360809</v>
      </c>
      <c r="H2452" s="15">
        <v>-999</v>
      </c>
    </row>
    <row r="2453" spans="1:8" x14ac:dyDescent="0.35">
      <c r="A2453" s="14">
        <v>52115</v>
      </c>
      <c r="B2453">
        <v>15425.1474609375</v>
      </c>
      <c r="C2453">
        <v>4.893280029296875</v>
      </c>
      <c r="D2453">
        <v>21.294891357421879</v>
      </c>
      <c r="E2453">
        <v>1.2495626473210451</v>
      </c>
      <c r="F2453">
        <v>2.4150485992431641</v>
      </c>
      <c r="G2453">
        <v>0</v>
      </c>
      <c r="H2453" s="15">
        <v>-999</v>
      </c>
    </row>
    <row r="2454" spans="1:8" x14ac:dyDescent="0.35">
      <c r="A2454" s="14">
        <v>52116</v>
      </c>
      <c r="B2454">
        <v>7260.43701171875</v>
      </c>
      <c r="C2454">
        <v>10.1934814453125</v>
      </c>
      <c r="D2454">
        <v>21.013336181640621</v>
      </c>
      <c r="E2454">
        <v>1.5858775483135219</v>
      </c>
      <c r="F2454">
        <v>3.2779140472412109</v>
      </c>
      <c r="G2454">
        <v>1.790317177772522</v>
      </c>
      <c r="H2454" s="15">
        <v>-999</v>
      </c>
    </row>
    <row r="2455" spans="1:8" x14ac:dyDescent="0.35">
      <c r="A2455" s="14">
        <v>52117</v>
      </c>
      <c r="B2455">
        <v>9415.1904296875</v>
      </c>
      <c r="C2455">
        <v>11.48196411132812</v>
      </c>
      <c r="D2455">
        <v>18.060577392578121</v>
      </c>
      <c r="E2455">
        <v>1.4083828277068571</v>
      </c>
      <c r="F2455">
        <v>3.4494295120239258</v>
      </c>
      <c r="G2455">
        <v>1.54332435131073</v>
      </c>
      <c r="H2455" s="15">
        <v>-999</v>
      </c>
    </row>
    <row r="2456" spans="1:8" x14ac:dyDescent="0.35">
      <c r="A2456" s="14">
        <v>52118</v>
      </c>
      <c r="B2456">
        <v>9003.345703125</v>
      </c>
      <c r="C2456">
        <v>7.03497314453125</v>
      </c>
      <c r="D2456">
        <v>18.05413818359375</v>
      </c>
      <c r="E2456">
        <v>1.212969726036405</v>
      </c>
      <c r="F2456">
        <v>1.9681262969970701</v>
      </c>
      <c r="G2456">
        <v>9.3451188877224922E-3</v>
      </c>
      <c r="H2456" s="15">
        <v>-999</v>
      </c>
    </row>
    <row r="2457" spans="1:8" x14ac:dyDescent="0.35">
      <c r="A2457" s="14">
        <v>52119</v>
      </c>
      <c r="B2457">
        <v>6001.5517578125</v>
      </c>
      <c r="C2457">
        <v>6.558624267578125</v>
      </c>
      <c r="D2457">
        <v>17.605560302734379</v>
      </c>
      <c r="E2457">
        <v>1.3030929300537899</v>
      </c>
      <c r="F2457">
        <v>2.4996728897094731</v>
      </c>
      <c r="G2457">
        <v>2.506427526473999</v>
      </c>
      <c r="H2457" s="15">
        <v>-999</v>
      </c>
    </row>
    <row r="2458" spans="1:8" x14ac:dyDescent="0.35">
      <c r="A2458" s="14">
        <v>52120</v>
      </c>
      <c r="B2458">
        <v>6207.47412109375</v>
      </c>
      <c r="C2458">
        <v>12.85650634765625</v>
      </c>
      <c r="D2458">
        <v>19.478057861328121</v>
      </c>
      <c r="E2458">
        <v>1.564783960069912</v>
      </c>
      <c r="F2458">
        <v>4.316828727722168</v>
      </c>
      <c r="G2458">
        <v>0.89100664854049683</v>
      </c>
      <c r="H2458" s="15">
        <v>-999</v>
      </c>
    </row>
    <row r="2459" spans="1:8" x14ac:dyDescent="0.35">
      <c r="A2459" s="14">
        <v>52121</v>
      </c>
      <c r="B2459">
        <v>8478.986328125</v>
      </c>
      <c r="C2459">
        <v>7.781097412109375</v>
      </c>
      <c r="D2459">
        <v>16.390411376953121</v>
      </c>
      <c r="E2459">
        <v>1.301663623135771</v>
      </c>
      <c r="F2459">
        <v>3.7437257766723628</v>
      </c>
      <c r="G2459">
        <v>17.168415069580082</v>
      </c>
      <c r="H2459" s="15">
        <v>-999</v>
      </c>
    </row>
    <row r="2460" spans="1:8" x14ac:dyDescent="0.35">
      <c r="A2460" s="14">
        <v>52122</v>
      </c>
      <c r="B2460">
        <v>10109.3857421875</v>
      </c>
      <c r="C2460">
        <v>7.255950927734375</v>
      </c>
      <c r="D2460">
        <v>14.36264038085938</v>
      </c>
      <c r="E2460">
        <v>1.184683170204071</v>
      </c>
      <c r="F2460">
        <v>3.6866798400878911</v>
      </c>
      <c r="G2460">
        <v>14.97983360290527</v>
      </c>
      <c r="H2460" s="15">
        <v>-999</v>
      </c>
    </row>
    <row r="2461" spans="1:8" x14ac:dyDescent="0.35">
      <c r="A2461" s="14">
        <v>52123</v>
      </c>
      <c r="B2461">
        <v>11073.185546875</v>
      </c>
      <c r="C2461">
        <v>7.912139892578125</v>
      </c>
      <c r="D2461">
        <v>15.94503784179688</v>
      </c>
      <c r="E2461">
        <v>1.146934273036452</v>
      </c>
      <c r="F2461">
        <v>4.596013069152832</v>
      </c>
      <c r="G2461">
        <v>0.4131443202495575</v>
      </c>
      <c r="H2461" s="15">
        <v>-999</v>
      </c>
    </row>
    <row r="2462" spans="1:8" x14ac:dyDescent="0.35">
      <c r="A2462" s="14">
        <v>52124</v>
      </c>
      <c r="B2462">
        <v>16070.5166015625</v>
      </c>
      <c r="C2462">
        <v>5.035797119140625</v>
      </c>
      <c r="D2462">
        <v>17.150543212890621</v>
      </c>
      <c r="E2462">
        <v>1.010697077812291</v>
      </c>
      <c r="F2462">
        <v>3.4464073181152339</v>
      </c>
      <c r="G2462">
        <v>0</v>
      </c>
      <c r="H2462" s="15">
        <v>-999</v>
      </c>
    </row>
    <row r="2463" spans="1:8" x14ac:dyDescent="0.35">
      <c r="A2463" s="14">
        <v>52125</v>
      </c>
      <c r="B2463">
        <v>12334.1904296875</v>
      </c>
      <c r="C2463">
        <v>9.30963134765625</v>
      </c>
      <c r="D2463">
        <v>16.973876953125</v>
      </c>
      <c r="E2463">
        <v>1.131565672487526</v>
      </c>
      <c r="F2463">
        <v>2.3697137832641602</v>
      </c>
      <c r="G2463">
        <v>0.35697150230407709</v>
      </c>
      <c r="H2463" s="15">
        <v>-999</v>
      </c>
    </row>
    <row r="2464" spans="1:8" x14ac:dyDescent="0.35">
      <c r="A2464" s="14">
        <v>52126</v>
      </c>
      <c r="B2464">
        <v>6048.25830078125</v>
      </c>
      <c r="C2464">
        <v>6.333831787109375</v>
      </c>
      <c r="D2464">
        <v>16.776885986328121</v>
      </c>
      <c r="E2464">
        <v>1.338349397058056</v>
      </c>
      <c r="F2464">
        <v>1.9768152236938481</v>
      </c>
      <c r="G2464">
        <v>1.3250148296356199</v>
      </c>
      <c r="H2464" s="15">
        <v>-999</v>
      </c>
    </row>
    <row r="2465" spans="1:8" x14ac:dyDescent="0.35">
      <c r="A2465" s="14">
        <v>52127</v>
      </c>
      <c r="B2465">
        <v>14733.0830078125</v>
      </c>
      <c r="C2465">
        <v>4.775634765625</v>
      </c>
      <c r="D2465">
        <v>17.614105224609379</v>
      </c>
      <c r="E2465">
        <v>1.145121433198431</v>
      </c>
      <c r="F2465">
        <v>1.25146484375</v>
      </c>
      <c r="G2465">
        <v>0</v>
      </c>
      <c r="H2465" s="15">
        <v>-999</v>
      </c>
    </row>
    <row r="2466" spans="1:8" x14ac:dyDescent="0.35">
      <c r="A2466" s="14">
        <v>52128</v>
      </c>
      <c r="B2466">
        <v>14926.2646484375</v>
      </c>
      <c r="C2466">
        <v>5.6556396484375</v>
      </c>
      <c r="D2466">
        <v>19.762847900390621</v>
      </c>
      <c r="E2466">
        <v>1.1659928594193401</v>
      </c>
      <c r="F2466">
        <v>1.1513509750366211</v>
      </c>
      <c r="G2466">
        <v>0</v>
      </c>
      <c r="H2466" s="15">
        <v>-999</v>
      </c>
    </row>
    <row r="2467" spans="1:8" x14ac:dyDescent="0.35">
      <c r="A2467" s="14">
        <v>52129</v>
      </c>
      <c r="B2467">
        <v>15484.58984375</v>
      </c>
      <c r="C2467">
        <v>7.337249755859375</v>
      </c>
      <c r="D2467">
        <v>23.482177734375</v>
      </c>
      <c r="E2467">
        <v>1.2813463577320121</v>
      </c>
      <c r="F2467">
        <v>3.623967170715332</v>
      </c>
      <c r="G2467">
        <v>0</v>
      </c>
      <c r="H2467" s="15">
        <v>-999</v>
      </c>
    </row>
    <row r="2468" spans="1:8" x14ac:dyDescent="0.35">
      <c r="A2468" s="14">
        <v>52130</v>
      </c>
      <c r="B2468">
        <v>9765.47265625</v>
      </c>
      <c r="C2468">
        <v>13.30032348632812</v>
      </c>
      <c r="D2468">
        <v>21.992950439453121</v>
      </c>
      <c r="E2468">
        <v>1.5925437915624761</v>
      </c>
      <c r="F2468">
        <v>2.2733783721923828</v>
      </c>
      <c r="G2468">
        <v>1.635312438011169</v>
      </c>
      <c r="H2468" s="15">
        <v>-999</v>
      </c>
    </row>
    <row r="2469" spans="1:8" x14ac:dyDescent="0.35">
      <c r="A2469" s="14">
        <v>52131</v>
      </c>
      <c r="B2469">
        <v>12860.6748046875</v>
      </c>
      <c r="C2469">
        <v>13.6236572265625</v>
      </c>
      <c r="D2469">
        <v>22.256317138671879</v>
      </c>
      <c r="E2469">
        <v>1.6774965019373489</v>
      </c>
      <c r="F2469">
        <v>2.7622346878051758</v>
      </c>
      <c r="G2469">
        <v>1.350283145904541</v>
      </c>
      <c r="H2469" s="15">
        <v>-999</v>
      </c>
    </row>
    <row r="2470" spans="1:8" x14ac:dyDescent="0.35">
      <c r="A2470" s="14">
        <v>52132</v>
      </c>
      <c r="B2470">
        <v>5731.94189453125</v>
      </c>
      <c r="C2470">
        <v>10.58950805664062</v>
      </c>
      <c r="D2470">
        <v>18.19439697265625</v>
      </c>
      <c r="E2470">
        <v>1.489116819163165</v>
      </c>
      <c r="F2470">
        <v>2.219732284545898</v>
      </c>
      <c r="G2470">
        <v>4.1449747085571289</v>
      </c>
      <c r="H2470" s="15">
        <v>-999</v>
      </c>
    </row>
    <row r="2471" spans="1:8" x14ac:dyDescent="0.35">
      <c r="A2471" s="14">
        <v>52133</v>
      </c>
      <c r="B2471">
        <v>14338.21875</v>
      </c>
      <c r="C2471">
        <v>8.7357177734375</v>
      </c>
      <c r="D2471">
        <v>21.988677978515621</v>
      </c>
      <c r="E2471">
        <v>1.365805490563218</v>
      </c>
      <c r="F2471">
        <v>3.176667213439941</v>
      </c>
      <c r="G2471">
        <v>1.6739159822463989E-2</v>
      </c>
      <c r="H2471" s="15">
        <v>-999</v>
      </c>
    </row>
    <row r="2472" spans="1:8" x14ac:dyDescent="0.35">
      <c r="A2472" s="14">
        <v>52134</v>
      </c>
      <c r="B2472">
        <v>7850.60888671875</v>
      </c>
      <c r="C2472">
        <v>10.934814453125</v>
      </c>
      <c r="D2472">
        <v>19.881683349609379</v>
      </c>
      <c r="E2472">
        <v>1.4820092050381799</v>
      </c>
      <c r="F2472">
        <v>1.810211181640625</v>
      </c>
      <c r="G2472">
        <v>1.6739159822463989E-2</v>
      </c>
      <c r="H2472" s="15">
        <v>-999</v>
      </c>
    </row>
    <row r="2473" spans="1:8" x14ac:dyDescent="0.35">
      <c r="A2473" s="14">
        <v>52135</v>
      </c>
      <c r="B2473">
        <v>6640.5498046875</v>
      </c>
      <c r="C2473">
        <v>10.29202270507812</v>
      </c>
      <c r="D2473">
        <v>18.490966796875</v>
      </c>
      <c r="E2473">
        <v>1.3961782368457509</v>
      </c>
      <c r="F2473">
        <v>3.470585823059082</v>
      </c>
      <c r="G2473">
        <v>0.25861585140228271</v>
      </c>
      <c r="H2473" s="15">
        <v>-999</v>
      </c>
    </row>
    <row r="2474" spans="1:8" x14ac:dyDescent="0.35">
      <c r="A2474" s="14">
        <v>52136</v>
      </c>
      <c r="B2474">
        <v>3154.728515625</v>
      </c>
      <c r="C2474">
        <v>13.27261352539062</v>
      </c>
      <c r="D2474">
        <v>19.074432373046879</v>
      </c>
      <c r="E2474">
        <v>1.515414420887726</v>
      </c>
      <c r="F2474">
        <v>3.6662788391113281</v>
      </c>
      <c r="G2474">
        <v>1.501447916030884</v>
      </c>
      <c r="H2474" s="15">
        <v>-999</v>
      </c>
    </row>
    <row r="2475" spans="1:8" x14ac:dyDescent="0.35">
      <c r="A2475" s="14">
        <v>52137</v>
      </c>
      <c r="B2475">
        <v>6528.03564453125</v>
      </c>
      <c r="C2475">
        <v>14.63088989257812</v>
      </c>
      <c r="D2475">
        <v>22.011138916015621</v>
      </c>
      <c r="E2475">
        <v>1.582189848990301</v>
      </c>
      <c r="F2475">
        <v>3.231446266174316</v>
      </c>
      <c r="G2475">
        <v>0</v>
      </c>
      <c r="H2475" s="15">
        <v>-999</v>
      </c>
    </row>
    <row r="2476" spans="1:8" x14ac:dyDescent="0.35">
      <c r="A2476" s="14">
        <v>52138</v>
      </c>
      <c r="B2476">
        <v>3670.597412109375</v>
      </c>
      <c r="C2476">
        <v>11.29733276367188</v>
      </c>
      <c r="D2476">
        <v>19.844207763671879</v>
      </c>
      <c r="E2476">
        <v>1.62255334344652</v>
      </c>
      <c r="F2476">
        <v>3.0346193313598628</v>
      </c>
      <c r="G2476">
        <v>7.9270734786987296</v>
      </c>
      <c r="H2476" s="15">
        <v>-999</v>
      </c>
    </row>
    <row r="2477" spans="1:8" x14ac:dyDescent="0.35">
      <c r="A2477" s="14">
        <v>52139</v>
      </c>
      <c r="B2477">
        <v>9033.06640625</v>
      </c>
      <c r="C2477">
        <v>8.69171142578125</v>
      </c>
      <c r="D2477">
        <v>16.9278564453125</v>
      </c>
      <c r="E2477">
        <v>1.2447165888651579</v>
      </c>
      <c r="F2477">
        <v>2.876704216003418</v>
      </c>
      <c r="G2477">
        <v>1.2147984504699709</v>
      </c>
      <c r="H2477" s="15">
        <v>-999</v>
      </c>
    </row>
    <row r="2478" spans="1:8" x14ac:dyDescent="0.35">
      <c r="A2478" s="14">
        <v>52140</v>
      </c>
      <c r="B2478">
        <v>9790.94921875</v>
      </c>
      <c r="C2478">
        <v>9.699920654296875</v>
      </c>
      <c r="D2478">
        <v>18.12908935546875</v>
      </c>
      <c r="E2478">
        <v>1.269397923029552</v>
      </c>
      <c r="F2478">
        <v>4.3073840141296387</v>
      </c>
      <c r="G2478">
        <v>0.6303059458732605</v>
      </c>
      <c r="H2478" s="15">
        <v>-999</v>
      </c>
    </row>
    <row r="2479" spans="1:8" x14ac:dyDescent="0.35">
      <c r="A2479" s="14">
        <v>52141</v>
      </c>
      <c r="B2479">
        <v>3643.00146484375</v>
      </c>
      <c r="C2479">
        <v>10.87646484375</v>
      </c>
      <c r="D2479">
        <v>17.2169189453125</v>
      </c>
      <c r="E2479">
        <v>1.2628499402363109</v>
      </c>
      <c r="F2479">
        <v>5.5620145797729492</v>
      </c>
      <c r="G2479">
        <v>1.8372373580932619</v>
      </c>
      <c r="H2479" s="15">
        <v>-999</v>
      </c>
    </row>
    <row r="2480" spans="1:8" x14ac:dyDescent="0.35">
      <c r="A2480" s="14">
        <v>52142</v>
      </c>
      <c r="B2480">
        <v>10069.048828125</v>
      </c>
      <c r="C2480">
        <v>10.08349609375</v>
      </c>
      <c r="D2480">
        <v>21.1353759765625</v>
      </c>
      <c r="E2480">
        <v>1.512278004728117</v>
      </c>
      <c r="F2480">
        <v>4.4275202751159668</v>
      </c>
      <c r="G2480">
        <v>5.9271533042192459E-2</v>
      </c>
      <c r="H2480" s="15">
        <v>-999</v>
      </c>
    </row>
    <row r="2481" spans="1:8" x14ac:dyDescent="0.35">
      <c r="A2481" s="14">
        <v>52143</v>
      </c>
      <c r="B2481">
        <v>4496.4072265625</v>
      </c>
      <c r="C2481">
        <v>17.284332275390621</v>
      </c>
      <c r="D2481">
        <v>21.565765380859379</v>
      </c>
      <c r="E2481">
        <v>1.9187519085627589</v>
      </c>
      <c r="F2481">
        <v>3.958686351776123</v>
      </c>
      <c r="G2481">
        <v>1.126955542713404E-2</v>
      </c>
      <c r="H2481" s="15">
        <v>-999</v>
      </c>
    </row>
    <row r="2482" spans="1:8" x14ac:dyDescent="0.35">
      <c r="A2482" s="14">
        <v>52144</v>
      </c>
      <c r="B2482">
        <v>11986.033203125</v>
      </c>
      <c r="C2482">
        <v>15.44970703125</v>
      </c>
      <c r="D2482">
        <v>25.267974853515621</v>
      </c>
      <c r="E2482">
        <v>1.796430582796108</v>
      </c>
      <c r="F2482">
        <v>3.214446067810059</v>
      </c>
      <c r="G2482">
        <v>0</v>
      </c>
      <c r="H2482" s="15">
        <v>-999</v>
      </c>
    </row>
    <row r="2483" spans="1:8" x14ac:dyDescent="0.35">
      <c r="A2483" s="14">
        <v>52145</v>
      </c>
      <c r="B2483">
        <v>11436.203125</v>
      </c>
      <c r="C2483">
        <v>13.28216552734375</v>
      </c>
      <c r="D2483">
        <v>24.106353759765621</v>
      </c>
      <c r="E2483">
        <v>1.7350938948991519</v>
      </c>
      <c r="F2483">
        <v>3.5971441268920898</v>
      </c>
      <c r="G2483">
        <v>6.5205602645874023</v>
      </c>
      <c r="H2483" s="15">
        <v>-999</v>
      </c>
    </row>
    <row r="2484" spans="1:8" x14ac:dyDescent="0.35">
      <c r="A2484" s="14">
        <v>52146</v>
      </c>
      <c r="B2484">
        <v>8207.2568359375</v>
      </c>
      <c r="C2484">
        <v>9.104949951171875</v>
      </c>
      <c r="D2484">
        <v>15.2576904296875</v>
      </c>
      <c r="E2484">
        <v>1.1411881044361689</v>
      </c>
      <c r="F2484">
        <v>3.8442168235778809</v>
      </c>
      <c r="G2484">
        <v>1.126955542713404E-2</v>
      </c>
      <c r="H2484" s="15">
        <v>-999</v>
      </c>
    </row>
    <row r="2485" spans="1:8" x14ac:dyDescent="0.35">
      <c r="A2485" s="14">
        <v>52147</v>
      </c>
      <c r="B2485">
        <v>6188.36865234375</v>
      </c>
      <c r="C2485">
        <v>5.954071044921875</v>
      </c>
      <c r="D2485">
        <v>14.05325317382812</v>
      </c>
      <c r="E2485">
        <v>1.0330905205254961</v>
      </c>
      <c r="F2485">
        <v>2.068995475769043</v>
      </c>
      <c r="G2485">
        <v>3.013578429818153E-2</v>
      </c>
      <c r="H2485" s="15">
        <v>-999</v>
      </c>
    </row>
    <row r="2486" spans="1:8" x14ac:dyDescent="0.35">
      <c r="A2486" s="14">
        <v>52148</v>
      </c>
      <c r="B2486">
        <v>10270.7265625</v>
      </c>
      <c r="C2486">
        <v>6.874267578125</v>
      </c>
      <c r="D2486">
        <v>15.12277221679688</v>
      </c>
      <c r="E2486">
        <v>1.090102982970423</v>
      </c>
      <c r="F2486">
        <v>3.5189418792724609</v>
      </c>
      <c r="G2486">
        <v>8.0791115760803223E-2</v>
      </c>
      <c r="H2486" s="15">
        <v>-999</v>
      </c>
    </row>
    <row r="2487" spans="1:8" x14ac:dyDescent="0.35">
      <c r="A2487" s="14">
        <v>52149</v>
      </c>
      <c r="B2487">
        <v>2078.414794921875</v>
      </c>
      <c r="C2487">
        <v>5.867034912109375</v>
      </c>
      <c r="D2487">
        <v>11.84133911132812</v>
      </c>
      <c r="E2487">
        <v>1.112339797548568</v>
      </c>
      <c r="F2487">
        <v>3.34062671661377</v>
      </c>
      <c r="G2487">
        <v>15.09404182434082</v>
      </c>
      <c r="H2487" s="15">
        <v>-999</v>
      </c>
    </row>
    <row r="2488" spans="1:8" x14ac:dyDescent="0.35">
      <c r="A2488" s="14">
        <v>52150</v>
      </c>
      <c r="B2488">
        <v>5751.04736328125</v>
      </c>
      <c r="C2488">
        <v>9.463653564453125</v>
      </c>
      <c r="D2488">
        <v>16.895721435546879</v>
      </c>
      <c r="E2488">
        <v>1.2974184848724919</v>
      </c>
      <c r="F2488">
        <v>6.1241617202758789</v>
      </c>
      <c r="G2488">
        <v>0.24860762059688571</v>
      </c>
      <c r="H2488" s="15">
        <v>-999</v>
      </c>
    </row>
    <row r="2489" spans="1:8" x14ac:dyDescent="0.35">
      <c r="A2489" s="14">
        <v>52151</v>
      </c>
      <c r="B2489">
        <v>10075.4140625</v>
      </c>
      <c r="C2489">
        <v>7.311431884765625</v>
      </c>
      <c r="D2489">
        <v>18.307891845703121</v>
      </c>
      <c r="E2489">
        <v>1.086497815878722</v>
      </c>
      <c r="F2489">
        <v>3.704813957214355</v>
      </c>
      <c r="G2489">
        <v>3.4739155322313309E-2</v>
      </c>
      <c r="H2489" s="15">
        <v>-999</v>
      </c>
    </row>
    <row r="2490" spans="1:8" x14ac:dyDescent="0.35">
      <c r="A2490" s="14">
        <v>52152</v>
      </c>
      <c r="B2490">
        <v>7139.43310546875</v>
      </c>
      <c r="C2490">
        <v>7.334381103515625</v>
      </c>
      <c r="D2490">
        <v>17.910675048828121</v>
      </c>
      <c r="E2490">
        <v>1.2511917413111671</v>
      </c>
      <c r="F2490">
        <v>1.291509628295898</v>
      </c>
      <c r="G2490">
        <v>6.3528470993041992</v>
      </c>
      <c r="H2490" s="15">
        <v>-999</v>
      </c>
    </row>
    <row r="2491" spans="1:8" x14ac:dyDescent="0.35">
      <c r="A2491" s="14">
        <v>52153</v>
      </c>
      <c r="B2491">
        <v>2787.46533203125</v>
      </c>
      <c r="C2491">
        <v>8.918426513671875</v>
      </c>
      <c r="D2491">
        <v>12.1368408203125</v>
      </c>
      <c r="E2491">
        <v>1.1855667670850529</v>
      </c>
      <c r="F2491">
        <v>3.791704654693604</v>
      </c>
      <c r="G2491">
        <v>12.795491218566889</v>
      </c>
      <c r="H2491" s="15">
        <v>-999</v>
      </c>
    </row>
    <row r="2492" spans="1:8" x14ac:dyDescent="0.35">
      <c r="A2492" s="14">
        <v>52154</v>
      </c>
      <c r="B2492">
        <v>10504.2451171875</v>
      </c>
      <c r="C2492">
        <v>5.9703369140625</v>
      </c>
      <c r="D2492">
        <v>17.817535400390621</v>
      </c>
      <c r="E2492">
        <v>1.1911228503469911</v>
      </c>
      <c r="F2492">
        <v>2.3568696975708008</v>
      </c>
      <c r="G2492">
        <v>8.6836321279406548E-3</v>
      </c>
      <c r="H2492" s="15">
        <v>-999</v>
      </c>
    </row>
    <row r="2493" spans="1:8" x14ac:dyDescent="0.35">
      <c r="A2493" s="14">
        <v>52155</v>
      </c>
      <c r="B2493">
        <v>10039.328125</v>
      </c>
      <c r="C2493">
        <v>8.693634033203125</v>
      </c>
      <c r="D2493">
        <v>21.29705810546875</v>
      </c>
      <c r="E2493">
        <v>1.388735924639072</v>
      </c>
      <c r="F2493">
        <v>3.600921630859375</v>
      </c>
      <c r="G2493">
        <v>0</v>
      </c>
      <c r="H2493" s="15">
        <v>-999</v>
      </c>
    </row>
    <row r="2494" spans="1:8" x14ac:dyDescent="0.35">
      <c r="A2494" s="14">
        <v>52156</v>
      </c>
      <c r="B2494">
        <v>9595.63671875</v>
      </c>
      <c r="C2494">
        <v>8.5960693359375</v>
      </c>
      <c r="D2494">
        <v>19.012359619140621</v>
      </c>
      <c r="E2494">
        <v>1.4034681314588831</v>
      </c>
      <c r="F2494">
        <v>2.5873193740844731</v>
      </c>
      <c r="G2494">
        <v>2.4510355433449149E-4</v>
      </c>
      <c r="H2494" s="15">
        <v>-999</v>
      </c>
    </row>
    <row r="2495" spans="1:8" x14ac:dyDescent="0.35">
      <c r="A2495" s="14">
        <v>52157</v>
      </c>
      <c r="B2495">
        <v>5237.30419921875</v>
      </c>
      <c r="C2495">
        <v>12.18978881835938</v>
      </c>
      <c r="D2495">
        <v>18.27362060546875</v>
      </c>
      <c r="E2495">
        <v>1.5120802858197011</v>
      </c>
      <c r="F2495">
        <v>1.971526145935059</v>
      </c>
      <c r="G2495">
        <v>1.743991494178772</v>
      </c>
      <c r="H2495" s="15">
        <v>-999</v>
      </c>
    </row>
    <row r="2496" spans="1:8" x14ac:dyDescent="0.35">
      <c r="A2496" s="14">
        <v>52158</v>
      </c>
      <c r="B2496">
        <v>5984.5712890625</v>
      </c>
      <c r="C2496">
        <v>12.06256103515625</v>
      </c>
      <c r="D2496">
        <v>17.89996337890625</v>
      </c>
      <c r="E2496">
        <v>1.459502084931918</v>
      </c>
      <c r="F2496">
        <v>0.60167026519775391</v>
      </c>
      <c r="G2496">
        <v>1.126955542713404E-2</v>
      </c>
      <c r="H2496" s="15">
        <v>-999</v>
      </c>
    </row>
    <row r="2497" spans="1:8" x14ac:dyDescent="0.35">
      <c r="A2497" s="14">
        <v>52159</v>
      </c>
      <c r="B2497">
        <v>5935.74462890625</v>
      </c>
      <c r="C2497">
        <v>11.62063598632812</v>
      </c>
      <c r="D2497">
        <v>17.82073974609375</v>
      </c>
      <c r="E2497">
        <v>1.500930268592171</v>
      </c>
      <c r="F2497">
        <v>1.071260452270508</v>
      </c>
      <c r="G2497">
        <v>3.956647589802742E-2</v>
      </c>
      <c r="H2497" s="15">
        <v>-999</v>
      </c>
    </row>
    <row r="2498" spans="1:8" x14ac:dyDescent="0.35">
      <c r="A2498" s="14">
        <v>52160</v>
      </c>
      <c r="B2498">
        <v>3628.140869140625</v>
      </c>
      <c r="C2498">
        <v>10.61148071289062</v>
      </c>
      <c r="D2498">
        <v>18.018798828125</v>
      </c>
      <c r="E2498">
        <v>1.472892465263888</v>
      </c>
      <c r="F2498">
        <v>1.5178041458129881</v>
      </c>
      <c r="G2498">
        <v>1.436107512563467E-2</v>
      </c>
      <c r="H2498" s="15">
        <v>-999</v>
      </c>
    </row>
    <row r="2499" spans="1:8" x14ac:dyDescent="0.35">
      <c r="A2499" s="14">
        <v>52161</v>
      </c>
      <c r="B2499">
        <v>2227.020263671875</v>
      </c>
      <c r="C2499">
        <v>5.284515380859375</v>
      </c>
      <c r="D2499">
        <v>14.044677734375</v>
      </c>
      <c r="E2499">
        <v>1.3328210912174969</v>
      </c>
      <c r="F2499">
        <v>3.2843360900878911</v>
      </c>
      <c r="G2499">
        <v>4.4461479187011719</v>
      </c>
      <c r="H2499" s="15">
        <v>-999</v>
      </c>
    </row>
    <row r="2500" spans="1:8" x14ac:dyDescent="0.35">
      <c r="A2500" s="14">
        <v>52162</v>
      </c>
      <c r="B2500">
        <v>6534.40087890625</v>
      </c>
      <c r="C2500">
        <v>2.9840087890625</v>
      </c>
      <c r="D2500">
        <v>13.93548583984375</v>
      </c>
      <c r="E2500">
        <v>0.9269451248807522</v>
      </c>
      <c r="F2500">
        <v>1.868768692016602</v>
      </c>
      <c r="G2500">
        <v>3.7783428560942411E-3</v>
      </c>
      <c r="H2500" s="15">
        <v>-999</v>
      </c>
    </row>
    <row r="2501" spans="1:8" x14ac:dyDescent="0.35">
      <c r="A2501" s="14">
        <v>52163</v>
      </c>
      <c r="B2501">
        <v>8971.50390625</v>
      </c>
      <c r="C2501">
        <v>1.881134033203125</v>
      </c>
      <c r="D2501">
        <v>15.06390380859375</v>
      </c>
      <c r="E2501">
        <v>0.90784871600987094</v>
      </c>
      <c r="F2501">
        <v>3.364049911499023</v>
      </c>
      <c r="G2501">
        <v>0</v>
      </c>
      <c r="H2501" s="15">
        <v>-999</v>
      </c>
    </row>
    <row r="2502" spans="1:8" x14ac:dyDescent="0.35">
      <c r="A2502" s="14">
        <v>52164</v>
      </c>
      <c r="B2502">
        <v>8629.716796875</v>
      </c>
      <c r="C2502">
        <v>3.575164794921875</v>
      </c>
      <c r="D2502">
        <v>17.43853759765625</v>
      </c>
      <c r="E2502">
        <v>1.070785090422957</v>
      </c>
      <c r="F2502">
        <v>2.226155281066895</v>
      </c>
      <c r="G2502">
        <v>1.8276270478963848E-2</v>
      </c>
      <c r="H2502" s="15">
        <v>-999</v>
      </c>
    </row>
    <row r="2503" spans="1:8" x14ac:dyDescent="0.35">
      <c r="A2503" s="14">
        <v>52165</v>
      </c>
      <c r="B2503">
        <v>6950.49072265625</v>
      </c>
      <c r="C2503">
        <v>4.5823974609375</v>
      </c>
      <c r="D2503">
        <v>14.63565063476562</v>
      </c>
      <c r="E2503">
        <v>1.097449892450133</v>
      </c>
      <c r="F2503">
        <v>1.126794815063477</v>
      </c>
      <c r="G2503">
        <v>8.0791115760803223E-2</v>
      </c>
      <c r="H2503" s="15">
        <v>-999</v>
      </c>
    </row>
    <row r="2504" spans="1:8" x14ac:dyDescent="0.35">
      <c r="A2504" s="14">
        <v>52166</v>
      </c>
      <c r="B2504">
        <v>2984.8974609375</v>
      </c>
      <c r="C2504">
        <v>6.69061279296875</v>
      </c>
      <c r="D2504">
        <v>13.083251953125</v>
      </c>
      <c r="E2504">
        <v>1.1160025050925211</v>
      </c>
      <c r="F2504">
        <v>0.74182987213134766</v>
      </c>
      <c r="G2504">
        <v>9.2505224049091339E-2</v>
      </c>
      <c r="H2504" s="15">
        <v>-999</v>
      </c>
    </row>
    <row r="2505" spans="1:8" x14ac:dyDescent="0.35">
      <c r="A2505" s="14">
        <v>52167</v>
      </c>
      <c r="B2505">
        <v>8060.7763671875</v>
      </c>
      <c r="C2505">
        <v>3.99603271484375</v>
      </c>
      <c r="D2505">
        <v>14.12176513671875</v>
      </c>
      <c r="E2505">
        <v>0.98727652911596253</v>
      </c>
      <c r="F2505">
        <v>2.1944208145141602</v>
      </c>
      <c r="G2505">
        <v>2.4510355433449149E-4</v>
      </c>
      <c r="H2505" s="15">
        <v>-999</v>
      </c>
    </row>
    <row r="2506" spans="1:8" x14ac:dyDescent="0.35">
      <c r="A2506" s="14">
        <v>52168</v>
      </c>
      <c r="B2506">
        <v>7026.9189453125</v>
      </c>
      <c r="C2506">
        <v>2.866363525390625</v>
      </c>
      <c r="D2506">
        <v>15.2384033203125</v>
      </c>
      <c r="E2506">
        <v>0.98075944383180158</v>
      </c>
      <c r="F2506">
        <v>1.183085441589355</v>
      </c>
      <c r="G2506">
        <v>2.4510355433449149E-4</v>
      </c>
      <c r="H2506" s="15">
        <v>-999</v>
      </c>
    </row>
    <row r="2507" spans="1:8" x14ac:dyDescent="0.35">
      <c r="A2507" s="14">
        <v>52169</v>
      </c>
      <c r="B2507">
        <v>5239.42919921875</v>
      </c>
      <c r="C2507">
        <v>5.06927490234375</v>
      </c>
      <c r="D2507">
        <v>15.35940551757812</v>
      </c>
      <c r="E2507">
        <v>1.009873524763603</v>
      </c>
      <c r="F2507">
        <v>1.3644227981567381</v>
      </c>
      <c r="G2507">
        <v>3.013578429818153E-2</v>
      </c>
      <c r="H2507" s="15">
        <v>-999</v>
      </c>
    </row>
    <row r="2508" spans="1:8" x14ac:dyDescent="0.35">
      <c r="A2508" s="14">
        <v>52170</v>
      </c>
      <c r="B2508">
        <v>7483.34521484375</v>
      </c>
      <c r="C2508">
        <v>5.199371337890625</v>
      </c>
      <c r="D2508">
        <v>18.6065673828125</v>
      </c>
      <c r="E2508">
        <v>1.130547848875461</v>
      </c>
      <c r="F2508">
        <v>2.7731904983520508</v>
      </c>
      <c r="G2508">
        <v>2.4510355433449149E-4</v>
      </c>
      <c r="H2508" s="15">
        <v>-999</v>
      </c>
    </row>
    <row r="2509" spans="1:8" x14ac:dyDescent="0.35">
      <c r="A2509" s="14">
        <v>52171</v>
      </c>
      <c r="B2509">
        <v>7680.7724609375</v>
      </c>
      <c r="C2509">
        <v>5.89764404296875</v>
      </c>
      <c r="D2509">
        <v>20.550811767578121</v>
      </c>
      <c r="E2509">
        <v>1.276570723684286</v>
      </c>
      <c r="F2509">
        <v>2.40711498260498</v>
      </c>
      <c r="G2509">
        <v>0</v>
      </c>
      <c r="H2509" s="15">
        <v>-999</v>
      </c>
    </row>
    <row r="2510" spans="1:8" x14ac:dyDescent="0.35">
      <c r="A2510" s="14">
        <v>52172</v>
      </c>
      <c r="B2510">
        <v>1781.208984375</v>
      </c>
      <c r="C2510">
        <v>12.02047729492188</v>
      </c>
      <c r="D2510">
        <v>14.44830322265625</v>
      </c>
      <c r="E2510">
        <v>1.399166235980424</v>
      </c>
      <c r="F2510">
        <v>2.2688446044921879</v>
      </c>
      <c r="G2510">
        <v>1.7466030120849609</v>
      </c>
      <c r="H2510" s="15">
        <v>-999</v>
      </c>
    </row>
    <row r="2511" spans="1:8" x14ac:dyDescent="0.35">
      <c r="A2511" s="14">
        <v>52173</v>
      </c>
      <c r="B2511">
        <v>2409.586669921875</v>
      </c>
      <c r="C2511">
        <v>12.05206298828125</v>
      </c>
      <c r="D2511">
        <v>15.88079833984375</v>
      </c>
      <c r="E2511">
        <v>1.531292784236046</v>
      </c>
      <c r="F2511">
        <v>2.5457630157470699</v>
      </c>
      <c r="G2511">
        <v>13.18665885925293</v>
      </c>
      <c r="H2511" s="15">
        <v>-999</v>
      </c>
    </row>
    <row r="2512" spans="1:8" x14ac:dyDescent="0.35">
      <c r="A2512" s="14">
        <v>52174</v>
      </c>
      <c r="B2512">
        <v>3868.029541015625</v>
      </c>
      <c r="C2512">
        <v>13.232421875</v>
      </c>
      <c r="D2512">
        <v>19.8570556640625</v>
      </c>
      <c r="E2512">
        <v>1.7687283673834031</v>
      </c>
      <c r="F2512">
        <v>3.4588737487792969</v>
      </c>
      <c r="G2512">
        <v>3.4672191143035889</v>
      </c>
      <c r="H2512" s="15">
        <v>-999</v>
      </c>
    </row>
    <row r="2513" spans="1:8" x14ac:dyDescent="0.35">
      <c r="A2513" s="14">
        <v>52175</v>
      </c>
      <c r="B2513">
        <v>4010.2646484375</v>
      </c>
      <c r="C2513">
        <v>9.536346435546875</v>
      </c>
      <c r="D2513">
        <v>15.4022216796875</v>
      </c>
      <c r="E2513">
        <v>1.3035849167880471</v>
      </c>
      <c r="F2513">
        <v>5.3787879943847656</v>
      </c>
      <c r="G2513">
        <v>1.167325973510742</v>
      </c>
      <c r="H2513" s="15">
        <v>-999</v>
      </c>
    </row>
    <row r="2514" spans="1:8" x14ac:dyDescent="0.35">
      <c r="A2514" s="14">
        <v>52176</v>
      </c>
      <c r="B2514">
        <v>2880.873779296875</v>
      </c>
      <c r="C2514">
        <v>9.88165283203125</v>
      </c>
      <c r="D2514">
        <v>15.50070190429688</v>
      </c>
      <c r="E2514">
        <v>1.3176982979770691</v>
      </c>
      <c r="F2514">
        <v>6.024803638458252</v>
      </c>
      <c r="G2514">
        <v>2.1792271137237549</v>
      </c>
      <c r="H2514" s="15">
        <v>-999</v>
      </c>
    </row>
    <row r="2515" spans="1:8" x14ac:dyDescent="0.35">
      <c r="A2515" s="14">
        <v>52177</v>
      </c>
      <c r="B2515">
        <v>2025.3427734375</v>
      </c>
      <c r="C2515">
        <v>7.318115234375</v>
      </c>
      <c r="D2515">
        <v>11.44522094726562</v>
      </c>
      <c r="E2515">
        <v>1.094939552057937</v>
      </c>
      <c r="F2515">
        <v>3.2699804306030269</v>
      </c>
      <c r="G2515">
        <v>2.417493581771851</v>
      </c>
      <c r="H2515" s="15">
        <v>-999</v>
      </c>
    </row>
    <row r="2516" spans="1:8" x14ac:dyDescent="0.35">
      <c r="A2516" s="14">
        <v>52178</v>
      </c>
      <c r="B2516">
        <v>4339.3115234375</v>
      </c>
      <c r="C2516">
        <v>6.3319091796875</v>
      </c>
      <c r="D2516">
        <v>11.95159912109375</v>
      </c>
      <c r="E2516">
        <v>1.0314986906267609</v>
      </c>
      <c r="F2516">
        <v>4.3685851097106934</v>
      </c>
      <c r="G2516">
        <v>6.9325841031968594E-3</v>
      </c>
      <c r="H2516" s="15">
        <v>-999</v>
      </c>
    </row>
    <row r="2517" spans="1:8" x14ac:dyDescent="0.35">
      <c r="A2517" s="14">
        <v>52179</v>
      </c>
      <c r="B2517">
        <v>3199.310302734375</v>
      </c>
      <c r="C2517">
        <v>6.75469970703125</v>
      </c>
      <c r="D2517">
        <v>10.85421752929688</v>
      </c>
      <c r="E2517">
        <v>0.97196182203565573</v>
      </c>
      <c r="F2517">
        <v>3.3428936004638672</v>
      </c>
      <c r="G2517">
        <v>1.0982304811477659</v>
      </c>
      <c r="H2517" s="15">
        <v>-999</v>
      </c>
    </row>
    <row r="2518" spans="1:8" x14ac:dyDescent="0.35">
      <c r="A2518" s="14">
        <v>52180</v>
      </c>
      <c r="B2518">
        <v>3868.029541015625</v>
      </c>
      <c r="C2518">
        <v>4.10699462890625</v>
      </c>
      <c r="D2518">
        <v>10.95486450195312</v>
      </c>
      <c r="E2518">
        <v>0.9552242799094478</v>
      </c>
      <c r="F2518">
        <v>4.4947662353515616</v>
      </c>
      <c r="G2518">
        <v>3.8576006889343262</v>
      </c>
      <c r="H2518" s="15">
        <v>-999</v>
      </c>
    </row>
    <row r="2519" spans="1:8" x14ac:dyDescent="0.35">
      <c r="A2519" s="14">
        <v>52181</v>
      </c>
      <c r="B2519">
        <v>2299.19775390625</v>
      </c>
      <c r="C2519">
        <v>8.027862548828125</v>
      </c>
      <c r="D2519">
        <v>11.5533447265625</v>
      </c>
      <c r="E2519">
        <v>1.114194847058575</v>
      </c>
      <c r="F2519">
        <v>4.6987709999084473</v>
      </c>
      <c r="G2519">
        <v>2.8062739372253418</v>
      </c>
      <c r="H2519" s="15">
        <v>-999</v>
      </c>
    </row>
    <row r="2520" spans="1:8" x14ac:dyDescent="0.35">
      <c r="A2520" s="14">
        <v>52182</v>
      </c>
      <c r="B2520">
        <v>4224.67724609375</v>
      </c>
      <c r="C2520">
        <v>5.515045166015625</v>
      </c>
      <c r="D2520">
        <v>14.64529418945312</v>
      </c>
      <c r="E2520">
        <v>1.139346240674773</v>
      </c>
      <c r="F2520">
        <v>3.689702033996582</v>
      </c>
      <c r="G2520">
        <v>3.5048713684082031</v>
      </c>
      <c r="H2520" s="15">
        <v>-999</v>
      </c>
    </row>
    <row r="2521" spans="1:8" x14ac:dyDescent="0.35">
      <c r="A2521" s="14">
        <v>52183</v>
      </c>
      <c r="B2521">
        <v>2995.512939453125</v>
      </c>
      <c r="C2521">
        <v>10.61148071289062</v>
      </c>
      <c r="D2521">
        <v>17.073455810546879</v>
      </c>
      <c r="E2521">
        <v>1.4476370782393559</v>
      </c>
      <c r="F2521">
        <v>5.4762568473815918</v>
      </c>
      <c r="G2521">
        <v>2.9178841114044189</v>
      </c>
      <c r="H2521" s="15">
        <v>-999</v>
      </c>
    </row>
    <row r="2522" spans="1:8" x14ac:dyDescent="0.35">
      <c r="A2522" s="14">
        <v>52184</v>
      </c>
      <c r="B2522">
        <v>3294.84375</v>
      </c>
      <c r="C2522">
        <v>7.738983154296875</v>
      </c>
      <c r="D2522">
        <v>11.88095092773438</v>
      </c>
      <c r="E2522">
        <v>1.0771060524856779</v>
      </c>
      <c r="F2522">
        <v>6.0331149101257324</v>
      </c>
      <c r="G2522">
        <v>0.69637888669967651</v>
      </c>
      <c r="H2522" s="15">
        <v>-999</v>
      </c>
    </row>
    <row r="2523" spans="1:8" x14ac:dyDescent="0.35">
      <c r="A2523" s="14">
        <v>52185</v>
      </c>
      <c r="B2523">
        <v>5012.27587890625</v>
      </c>
      <c r="C2523">
        <v>6.079376220703125</v>
      </c>
      <c r="D2523">
        <v>14.06610107421875</v>
      </c>
      <c r="E2523">
        <v>1.028586640746235</v>
      </c>
      <c r="F2523">
        <v>5.1215147972106934</v>
      </c>
      <c r="G2523">
        <v>0.5858379602432251</v>
      </c>
      <c r="H2523" s="15">
        <v>-999</v>
      </c>
    </row>
    <row r="2524" spans="1:8" x14ac:dyDescent="0.35">
      <c r="A2524" s="14">
        <v>52186</v>
      </c>
      <c r="B2524">
        <v>2704.67236328125</v>
      </c>
      <c r="C2524">
        <v>12.0491943359375</v>
      </c>
      <c r="D2524">
        <v>15.75872802734375</v>
      </c>
      <c r="E2524">
        <v>1.5050015932519181</v>
      </c>
      <c r="F2524">
        <v>5.9390459060668954</v>
      </c>
      <c r="G2524">
        <v>11.11299514770508</v>
      </c>
      <c r="H2524" s="15">
        <v>-999</v>
      </c>
    </row>
    <row r="2525" spans="1:8" x14ac:dyDescent="0.35">
      <c r="A2525" s="14">
        <v>52187</v>
      </c>
      <c r="B2525">
        <v>2530.59619140625</v>
      </c>
      <c r="C2525">
        <v>10.33697509765625</v>
      </c>
      <c r="D2525">
        <v>15.64202880859375</v>
      </c>
      <c r="E2525">
        <v>1.3560098481284699</v>
      </c>
      <c r="F2525">
        <v>6.1381397247314453</v>
      </c>
      <c r="G2525">
        <v>8.6539459228515625</v>
      </c>
      <c r="H2525" s="15">
        <v>-999</v>
      </c>
    </row>
    <row r="2526" spans="1:8" x14ac:dyDescent="0.35">
      <c r="A2526" s="14">
        <v>52188</v>
      </c>
      <c r="B2526">
        <v>4267.1337890625</v>
      </c>
      <c r="C2526">
        <v>10.32357788085938</v>
      </c>
      <c r="D2526">
        <v>15.4022216796875</v>
      </c>
      <c r="E2526">
        <v>1.221399820616663</v>
      </c>
      <c r="F2526">
        <v>10.525381088256839</v>
      </c>
      <c r="G2526">
        <v>18.477743148803711</v>
      </c>
      <c r="H2526" s="15">
        <v>-999</v>
      </c>
    </row>
    <row r="2527" spans="1:8" x14ac:dyDescent="0.35">
      <c r="A2527" s="14">
        <v>52189</v>
      </c>
      <c r="B2527">
        <v>1978.635986328125</v>
      </c>
      <c r="C2527">
        <v>9.299102783203125</v>
      </c>
      <c r="D2527">
        <v>13.31985473632812</v>
      </c>
      <c r="E2527">
        <v>1.136613378119919</v>
      </c>
      <c r="F2527">
        <v>7.3787922859191886</v>
      </c>
      <c r="G2527">
        <v>2.1027405261993408</v>
      </c>
      <c r="H2527" s="15">
        <v>-999</v>
      </c>
    </row>
    <row r="2528" spans="1:8" x14ac:dyDescent="0.35">
      <c r="A2528" s="14">
        <v>52190</v>
      </c>
      <c r="B2528">
        <v>3197.190185546875</v>
      </c>
      <c r="C2528">
        <v>6.551910400390625</v>
      </c>
      <c r="D2528">
        <v>12.099365234375</v>
      </c>
      <c r="E2528">
        <v>1.049029922483675</v>
      </c>
      <c r="F2528">
        <v>3.9964652061462398</v>
      </c>
      <c r="G2528">
        <v>0.64200085401535034</v>
      </c>
      <c r="H2528" s="15">
        <v>-999</v>
      </c>
    </row>
    <row r="2529" spans="1:8" x14ac:dyDescent="0.35">
      <c r="A2529" s="14">
        <v>52191</v>
      </c>
      <c r="B2529">
        <v>3460.4296875</v>
      </c>
      <c r="C2529">
        <v>4.46856689453125</v>
      </c>
      <c r="D2529">
        <v>7.218414306640625</v>
      </c>
      <c r="E2529">
        <v>0.89703951617206978</v>
      </c>
      <c r="F2529">
        <v>4.5869460105895996</v>
      </c>
      <c r="G2529">
        <v>5.1252117156982422</v>
      </c>
      <c r="H2529" s="15">
        <v>-999</v>
      </c>
    </row>
    <row r="2530" spans="1:8" x14ac:dyDescent="0.35">
      <c r="A2530" s="14">
        <v>52192</v>
      </c>
      <c r="B2530">
        <v>2545.456787109375</v>
      </c>
      <c r="C2530">
        <v>3.028961181640625</v>
      </c>
      <c r="D2530">
        <v>8.9688720703125</v>
      </c>
      <c r="E2530">
        <v>0.83528548987631968</v>
      </c>
      <c r="F2530">
        <v>7.431304931640625</v>
      </c>
      <c r="G2530">
        <v>29.081682205200199</v>
      </c>
      <c r="H2530" s="15">
        <v>-999</v>
      </c>
    </row>
    <row r="2531" spans="1:8" x14ac:dyDescent="0.35">
      <c r="A2531" s="14">
        <v>52193</v>
      </c>
      <c r="B2531">
        <v>2078.414794921875</v>
      </c>
      <c r="C2531">
        <v>5.417449951171875</v>
      </c>
      <c r="D2531">
        <v>8.1851806640625</v>
      </c>
      <c r="E2531">
        <v>0.91898427969270802</v>
      </c>
      <c r="F2531">
        <v>7.6851778030395508</v>
      </c>
      <c r="G2531">
        <v>11.498213768005369</v>
      </c>
      <c r="H2531" s="15">
        <v>-999</v>
      </c>
    </row>
    <row r="2532" spans="1:8" x14ac:dyDescent="0.35">
      <c r="A2532" s="14">
        <v>52194</v>
      </c>
      <c r="B2532">
        <v>3441.323974609375</v>
      </c>
      <c r="C2532">
        <v>4.5469970703125</v>
      </c>
      <c r="D2532">
        <v>7.829742431640625</v>
      </c>
      <c r="E2532">
        <v>0.90861510824855951</v>
      </c>
      <c r="F2532">
        <v>5.3251419067382813</v>
      </c>
      <c r="G2532">
        <v>9.2088403701782227</v>
      </c>
      <c r="H2532" s="15">
        <v>-999</v>
      </c>
    </row>
    <row r="2533" spans="1:8" x14ac:dyDescent="0.35">
      <c r="A2533" s="14">
        <v>52195</v>
      </c>
      <c r="B2533">
        <v>2921.210205078125</v>
      </c>
      <c r="C2533">
        <v>3.02801513671875</v>
      </c>
      <c r="D2533">
        <v>7.750518798828125</v>
      </c>
      <c r="E2533">
        <v>0.84199914823727584</v>
      </c>
      <c r="F2533">
        <v>5.5185689926147461</v>
      </c>
      <c r="G2533">
        <v>2.0942456722259521</v>
      </c>
      <c r="H2533" s="15">
        <v>-999</v>
      </c>
    </row>
    <row r="2534" spans="1:8" x14ac:dyDescent="0.35">
      <c r="A2534" s="14">
        <v>52196</v>
      </c>
      <c r="B2534">
        <v>1517.964233398438</v>
      </c>
      <c r="C2534">
        <v>4.998504638671875</v>
      </c>
      <c r="D2534">
        <v>7.768707275390625</v>
      </c>
      <c r="E2534">
        <v>0.92066356154909301</v>
      </c>
      <c r="F2534">
        <v>7.0803408622741699</v>
      </c>
      <c r="G2534">
        <v>6.4322772026062012</v>
      </c>
      <c r="H2534" s="15">
        <v>-999</v>
      </c>
    </row>
    <row r="2535" spans="1:8" x14ac:dyDescent="0.35">
      <c r="A2535" s="14">
        <v>52197</v>
      </c>
      <c r="B2535">
        <v>2120.87109375</v>
      </c>
      <c r="C2535">
        <v>4.22369384765625</v>
      </c>
      <c r="D2535">
        <v>9.763275146484375</v>
      </c>
      <c r="E2535">
        <v>0.94549791770832636</v>
      </c>
      <c r="F2535">
        <v>4.6757264137268066</v>
      </c>
      <c r="G2535">
        <v>1.700093746185303</v>
      </c>
      <c r="H2535" s="15">
        <v>-999</v>
      </c>
    </row>
    <row r="2536" spans="1:8" x14ac:dyDescent="0.35">
      <c r="A2536" s="14">
        <v>52198</v>
      </c>
      <c r="B2536">
        <v>1133.720581054688</v>
      </c>
      <c r="C2536">
        <v>4.1806640625</v>
      </c>
      <c r="D2536">
        <v>9.149810791015625</v>
      </c>
      <c r="E2536">
        <v>0.96002720393798935</v>
      </c>
      <c r="F2536">
        <v>6.3126773834228516</v>
      </c>
      <c r="G2536">
        <v>11.523917198181151</v>
      </c>
      <c r="H2536" s="15">
        <v>-999</v>
      </c>
    </row>
    <row r="2537" spans="1:8" x14ac:dyDescent="0.35">
      <c r="A2537" s="14">
        <v>52199</v>
      </c>
      <c r="B2537">
        <v>2524.225830078125</v>
      </c>
      <c r="C2537">
        <v>5.93304443359375</v>
      </c>
      <c r="D2537">
        <v>7.962493896484375</v>
      </c>
      <c r="E2537">
        <v>0.90799586171383762</v>
      </c>
      <c r="F2537">
        <v>6.5911064147949219</v>
      </c>
      <c r="G2537">
        <v>3.2668082714080811</v>
      </c>
      <c r="H2537" s="15">
        <v>-999</v>
      </c>
    </row>
    <row r="2538" spans="1:8" x14ac:dyDescent="0.35">
      <c r="A2538" s="14">
        <v>52200</v>
      </c>
      <c r="B2538">
        <v>2749.25390625</v>
      </c>
      <c r="C2538">
        <v>4.043853759765625</v>
      </c>
      <c r="D2538">
        <v>6.7430419921875</v>
      </c>
      <c r="E2538">
        <v>0.83865425332244015</v>
      </c>
      <c r="F2538">
        <v>4.8906869888305664</v>
      </c>
      <c r="G2538">
        <v>2.0093328952789311</v>
      </c>
      <c r="H2538" s="15">
        <v>-999</v>
      </c>
    </row>
    <row r="2539" spans="1:8" x14ac:dyDescent="0.35">
      <c r="A2539" s="14">
        <v>52201</v>
      </c>
      <c r="B2539">
        <v>2367.130126953125</v>
      </c>
      <c r="C2539">
        <v>3.6488037109375</v>
      </c>
      <c r="D2539">
        <v>6.15850830078125</v>
      </c>
      <c r="E2539">
        <v>0.69312498288314439</v>
      </c>
      <c r="F2539">
        <v>4.0153546333312988</v>
      </c>
      <c r="G2539">
        <v>1.862001791596413E-2</v>
      </c>
      <c r="H2539" s="15">
        <v>-999</v>
      </c>
    </row>
    <row r="2540" spans="1:8" x14ac:dyDescent="0.35">
      <c r="A2540" s="14">
        <v>52202</v>
      </c>
      <c r="B2540">
        <v>1089.138916015625</v>
      </c>
      <c r="C2540">
        <v>2.98785400390625</v>
      </c>
      <c r="D2540">
        <v>5.797698974609375</v>
      </c>
      <c r="E2540">
        <v>0.70928146455591701</v>
      </c>
      <c r="F2540">
        <v>4.9231767654418954</v>
      </c>
      <c r="G2540">
        <v>1.8747913837432859</v>
      </c>
      <c r="H2540" s="15">
        <v>-999</v>
      </c>
    </row>
    <row r="2541" spans="1:8" x14ac:dyDescent="0.35">
      <c r="A2541" s="14">
        <v>52203</v>
      </c>
      <c r="B2541">
        <v>4267.1337890625</v>
      </c>
      <c r="C2541">
        <v>-0.607818603515625</v>
      </c>
      <c r="D2541">
        <v>7.93572998046875</v>
      </c>
      <c r="E2541">
        <v>0.69299438336327568</v>
      </c>
      <c r="F2541">
        <v>3.1143321990966801</v>
      </c>
      <c r="G2541">
        <v>1.1801940854638811E-3</v>
      </c>
      <c r="H2541" s="15">
        <v>-999</v>
      </c>
    </row>
    <row r="2542" spans="1:8" x14ac:dyDescent="0.35">
      <c r="A2542" s="14">
        <v>52204</v>
      </c>
      <c r="B2542">
        <v>4405.1240234375</v>
      </c>
      <c r="C2542">
        <v>-2.738983154296875</v>
      </c>
      <c r="D2542">
        <v>4.125396728515625</v>
      </c>
      <c r="E2542">
        <v>0.51629457686586122</v>
      </c>
      <c r="F2542">
        <v>2.0576620101928711</v>
      </c>
      <c r="G2542">
        <v>1.097432104870677E-4</v>
      </c>
      <c r="H2542" s="15">
        <v>-999</v>
      </c>
    </row>
    <row r="2543" spans="1:8" x14ac:dyDescent="0.35">
      <c r="A2543" s="14">
        <v>52205</v>
      </c>
      <c r="B2543">
        <v>532.93359375</v>
      </c>
      <c r="C2543">
        <v>2.74774169921875</v>
      </c>
      <c r="D2543">
        <v>9.233306884765625</v>
      </c>
      <c r="E2543">
        <v>0.83909913061550756</v>
      </c>
      <c r="F2543">
        <v>5.7966203689575204</v>
      </c>
      <c r="G2543">
        <v>8.6256084442138672</v>
      </c>
      <c r="H2543" s="15">
        <v>-999</v>
      </c>
    </row>
    <row r="2544" spans="1:8" x14ac:dyDescent="0.35">
      <c r="A2544" s="14">
        <v>52206</v>
      </c>
      <c r="B2544">
        <v>3369.141357421875</v>
      </c>
      <c r="C2544">
        <v>4.69049072265625</v>
      </c>
      <c r="D2544">
        <v>6.7901611328125</v>
      </c>
      <c r="E2544">
        <v>0.8512759908907418</v>
      </c>
      <c r="F2544">
        <v>5.1830940246582031</v>
      </c>
      <c r="G2544">
        <v>3.022382497787476</v>
      </c>
      <c r="H2544" s="15">
        <v>-999</v>
      </c>
    </row>
    <row r="2545" spans="1:8" x14ac:dyDescent="0.35">
      <c r="A2545" s="14">
        <v>52207</v>
      </c>
      <c r="B2545">
        <v>2895.734130859375</v>
      </c>
      <c r="C2545">
        <v>2.423492431640625</v>
      </c>
      <c r="D2545">
        <v>6.854400634765625</v>
      </c>
      <c r="E2545">
        <v>0.76677462519326101</v>
      </c>
      <c r="F2545">
        <v>4.0977120399475098</v>
      </c>
      <c r="G2545">
        <v>3.3791995048522949</v>
      </c>
      <c r="H2545" s="15">
        <v>-999</v>
      </c>
    </row>
    <row r="2546" spans="1:8" x14ac:dyDescent="0.35">
      <c r="A2546" s="14">
        <v>52208</v>
      </c>
      <c r="B2546">
        <v>2392.606201171875</v>
      </c>
      <c r="C2546">
        <v>4.004638671875</v>
      </c>
      <c r="D2546">
        <v>7.176666259765625</v>
      </c>
      <c r="E2546">
        <v>0.82571532044139251</v>
      </c>
      <c r="F2546">
        <v>4.7905735969543457</v>
      </c>
      <c r="G2546">
        <v>2.147446870803833</v>
      </c>
      <c r="H2546" s="15">
        <v>-999</v>
      </c>
    </row>
    <row r="2547" spans="1:8" x14ac:dyDescent="0.35">
      <c r="A2547" s="14">
        <v>52209</v>
      </c>
      <c r="B2547">
        <v>2040.203369140625</v>
      </c>
      <c r="C2547">
        <v>0.504669189453125</v>
      </c>
      <c r="D2547">
        <v>5.324493408203125</v>
      </c>
      <c r="E2547">
        <v>0.67937405797330475</v>
      </c>
      <c r="F2547">
        <v>3.0954427719116211</v>
      </c>
      <c r="G2547">
        <v>3.2762619666755199E-3</v>
      </c>
      <c r="H2547" s="15">
        <v>-999</v>
      </c>
    </row>
    <row r="2548" spans="1:8" x14ac:dyDescent="0.35">
      <c r="A2548" s="14">
        <v>52210</v>
      </c>
      <c r="B2548">
        <v>2967.911865234375</v>
      </c>
      <c r="C2548">
        <v>0.14691162109375</v>
      </c>
      <c r="D2548">
        <v>6.951812744140625</v>
      </c>
      <c r="E2548">
        <v>0.64833591813096769</v>
      </c>
      <c r="F2548">
        <v>2.823058128356934</v>
      </c>
      <c r="G2548">
        <v>1.669639348983765E-2</v>
      </c>
      <c r="H2548" s="15">
        <v>-999</v>
      </c>
    </row>
    <row r="2549" spans="1:8" x14ac:dyDescent="0.35">
      <c r="A2549" s="14">
        <v>52211</v>
      </c>
      <c r="B2549">
        <v>4133.38916015625</v>
      </c>
      <c r="C2549">
        <v>-1.3902587890625</v>
      </c>
      <c r="D2549">
        <v>7.208770751953125</v>
      </c>
      <c r="E2549">
        <v>0.53641470275740322</v>
      </c>
      <c r="F2549">
        <v>2.3651809692382808</v>
      </c>
      <c r="G2549">
        <v>0</v>
      </c>
      <c r="H2549" s="15">
        <v>-999</v>
      </c>
    </row>
    <row r="2550" spans="1:8" x14ac:dyDescent="0.35">
      <c r="A2550" s="14">
        <v>52212</v>
      </c>
      <c r="B2550">
        <v>900.2021484375</v>
      </c>
      <c r="C2550">
        <v>3.58856201171875</v>
      </c>
      <c r="D2550">
        <v>7.064239501953125</v>
      </c>
      <c r="E2550">
        <v>0.85873535262652811</v>
      </c>
      <c r="F2550">
        <v>3.6466341018676758</v>
      </c>
      <c r="G2550">
        <v>0.12140184640884399</v>
      </c>
      <c r="H2550" s="15">
        <v>-999</v>
      </c>
    </row>
    <row r="2551" spans="1:8" x14ac:dyDescent="0.35">
      <c r="A2551" s="14">
        <v>52213</v>
      </c>
      <c r="B2551">
        <v>908.6923828125</v>
      </c>
      <c r="C2551">
        <v>3.164794921875</v>
      </c>
      <c r="D2551">
        <v>6.614593505859375</v>
      </c>
      <c r="E2551">
        <v>0.90096804000169994</v>
      </c>
      <c r="F2551">
        <v>3.2072677612304692</v>
      </c>
      <c r="G2551">
        <v>0.30723655223846441</v>
      </c>
      <c r="H2551" s="15">
        <v>-999</v>
      </c>
    </row>
    <row r="2552" spans="1:8" x14ac:dyDescent="0.35">
      <c r="A2552" s="14">
        <v>52214</v>
      </c>
      <c r="B2552">
        <v>982.9951171875</v>
      </c>
      <c r="C2552">
        <v>0.1956787109375</v>
      </c>
      <c r="D2552">
        <v>3.441253662109375</v>
      </c>
      <c r="E2552">
        <v>0.66780583468287036</v>
      </c>
      <c r="F2552">
        <v>1.656829833984375</v>
      </c>
      <c r="G2552">
        <v>1.669639348983765E-2</v>
      </c>
      <c r="H2552" s="15">
        <v>-999</v>
      </c>
    </row>
    <row r="2553" spans="1:8" x14ac:dyDescent="0.35">
      <c r="A2553" s="14">
        <v>52215</v>
      </c>
      <c r="B2553">
        <v>2978.527099609375</v>
      </c>
      <c r="C2553">
        <v>-0.53509521484375</v>
      </c>
      <c r="D2553">
        <v>8.35113525390625</v>
      </c>
      <c r="E2553">
        <v>0.65603322870703129</v>
      </c>
      <c r="F2553">
        <v>3.8918180465698242</v>
      </c>
      <c r="G2553">
        <v>4.7256372636184102E-4</v>
      </c>
      <c r="H2553" s="15">
        <v>-999</v>
      </c>
    </row>
    <row r="2554" spans="1:8" x14ac:dyDescent="0.35">
      <c r="A2554" s="14">
        <v>52216</v>
      </c>
      <c r="B2554">
        <v>3991.158935546875</v>
      </c>
      <c r="C2554">
        <v>1.92510986328125</v>
      </c>
      <c r="D2554">
        <v>9.1551513671875</v>
      </c>
      <c r="E2554">
        <v>0.6378611246672099</v>
      </c>
      <c r="F2554">
        <v>4.4494318962097168</v>
      </c>
      <c r="G2554">
        <v>1.928324927575886E-4</v>
      </c>
      <c r="H2554" s="15">
        <v>-999</v>
      </c>
    </row>
    <row r="2555" spans="1:8" x14ac:dyDescent="0.35">
      <c r="A2555" s="14">
        <v>52217</v>
      </c>
      <c r="B2555">
        <v>1987.131469726562</v>
      </c>
      <c r="C2555">
        <v>2.61956787109375</v>
      </c>
      <c r="D2555">
        <v>9.89923095703125</v>
      </c>
      <c r="E2555">
        <v>0.82762274747679709</v>
      </c>
      <c r="F2555">
        <v>3.01195240020752</v>
      </c>
      <c r="G2555">
        <v>1.097432104870677E-4</v>
      </c>
      <c r="H2555" s="15">
        <v>-999</v>
      </c>
    </row>
    <row r="2556" spans="1:8" x14ac:dyDescent="0.35">
      <c r="A2556" s="14">
        <v>52218</v>
      </c>
      <c r="B2556">
        <v>3464.6748046875</v>
      </c>
      <c r="C2556">
        <v>2.496185302734375</v>
      </c>
      <c r="D2556">
        <v>9.4302978515625</v>
      </c>
      <c r="E2556">
        <v>0.63852043545755655</v>
      </c>
      <c r="F2556">
        <v>5.3372311592102051</v>
      </c>
      <c r="G2556">
        <v>0</v>
      </c>
      <c r="H2556" s="15">
        <v>-999</v>
      </c>
    </row>
    <row r="2557" spans="1:8" x14ac:dyDescent="0.35">
      <c r="A2557" s="14">
        <v>52219</v>
      </c>
      <c r="B2557">
        <v>2912.719970703125</v>
      </c>
      <c r="C2557">
        <v>-1.92401123046875</v>
      </c>
      <c r="D2557">
        <v>4.276336669921875</v>
      </c>
      <c r="E2557">
        <v>0.48070586994921799</v>
      </c>
      <c r="F2557">
        <v>4.1898918151855469</v>
      </c>
      <c r="G2557">
        <v>2.7362947002984578E-4</v>
      </c>
      <c r="H2557" s="15">
        <v>-999</v>
      </c>
    </row>
    <row r="2558" spans="1:8" x14ac:dyDescent="0.35">
      <c r="A2558" s="14">
        <v>52220</v>
      </c>
      <c r="B2558">
        <v>3955.067626953125</v>
      </c>
      <c r="C2558">
        <v>-4.183380126953125</v>
      </c>
      <c r="D2558">
        <v>2.76678466796875</v>
      </c>
      <c r="E2558">
        <v>0.47428688196925017</v>
      </c>
      <c r="F2558">
        <v>1.565027236938477</v>
      </c>
      <c r="G2558">
        <v>0</v>
      </c>
      <c r="H2558" s="15">
        <v>-999</v>
      </c>
    </row>
    <row r="2559" spans="1:8" x14ac:dyDescent="0.35">
      <c r="A2559" s="14">
        <v>52221</v>
      </c>
      <c r="B2559">
        <v>1664.444580078125</v>
      </c>
      <c r="C2559">
        <v>-2.68255615234375</v>
      </c>
      <c r="D2559">
        <v>4.145721435546875</v>
      </c>
      <c r="E2559">
        <v>0.5939796325390152</v>
      </c>
      <c r="F2559">
        <v>2.40711498260498</v>
      </c>
      <c r="G2559">
        <v>3.969831857830286E-3</v>
      </c>
      <c r="H2559" s="15">
        <v>-999</v>
      </c>
    </row>
    <row r="2560" spans="1:8" x14ac:dyDescent="0.35">
      <c r="A2560" s="14">
        <v>52222</v>
      </c>
      <c r="B2560">
        <v>2339.5341796875</v>
      </c>
      <c r="C2560">
        <v>1.352142333984375</v>
      </c>
      <c r="D2560">
        <v>7.00750732421875</v>
      </c>
      <c r="E2560">
        <v>0.71825413515154812</v>
      </c>
      <c r="F2560">
        <v>2.838170051574707</v>
      </c>
      <c r="G2560">
        <v>2.158354520797729</v>
      </c>
      <c r="H2560" s="15">
        <v>-999</v>
      </c>
    </row>
    <row r="2561" spans="1:8" x14ac:dyDescent="0.35">
      <c r="A2561" s="14">
        <v>52223</v>
      </c>
      <c r="B2561">
        <v>3161.098876953125</v>
      </c>
      <c r="C2561">
        <v>-2.037841796875</v>
      </c>
      <c r="D2561">
        <v>4.796661376953125</v>
      </c>
      <c r="E2561">
        <v>0.60177066753552455</v>
      </c>
      <c r="F2561">
        <v>2.2696008682250981</v>
      </c>
      <c r="G2561">
        <v>2.63404157012701E-2</v>
      </c>
      <c r="H2561" s="15">
        <v>-999</v>
      </c>
    </row>
    <row r="2562" spans="1:8" x14ac:dyDescent="0.35">
      <c r="A2562" s="14">
        <v>52224</v>
      </c>
      <c r="B2562">
        <v>1341.762939453125</v>
      </c>
      <c r="C2562">
        <v>-2.083740234375</v>
      </c>
      <c r="D2562">
        <v>0.703704833984375</v>
      </c>
      <c r="E2562">
        <v>0.55958169447763351</v>
      </c>
      <c r="F2562">
        <v>3.0984649658203121</v>
      </c>
      <c r="G2562">
        <v>0.2405092120170593</v>
      </c>
      <c r="H2562" s="15">
        <v>-999</v>
      </c>
    </row>
    <row r="2563" spans="1:8" x14ac:dyDescent="0.35">
      <c r="A2563" s="14">
        <v>52225</v>
      </c>
      <c r="B2563">
        <v>951.14886474609375</v>
      </c>
      <c r="C2563">
        <v>-1.666259765625E-2</v>
      </c>
      <c r="D2563">
        <v>0.591278076171875</v>
      </c>
      <c r="E2563">
        <v>0.58864217627450832</v>
      </c>
      <c r="F2563">
        <v>1.6152734756469731</v>
      </c>
      <c r="G2563">
        <v>0.29969573020935059</v>
      </c>
      <c r="H2563" s="15">
        <v>-999</v>
      </c>
    </row>
    <row r="2564" spans="1:8" x14ac:dyDescent="0.35">
      <c r="A2564" s="14">
        <v>52226</v>
      </c>
      <c r="B2564">
        <v>1216.513549804688</v>
      </c>
      <c r="C2564">
        <v>-0.823974609375</v>
      </c>
      <c r="D2564">
        <v>0.87176513671875</v>
      </c>
      <c r="E2564">
        <v>0.56143614081268689</v>
      </c>
      <c r="F2564">
        <v>0.52233505249023438</v>
      </c>
      <c r="G2564">
        <v>0.32233178615570068</v>
      </c>
      <c r="H2564" s="15">
        <v>-999</v>
      </c>
    </row>
    <row r="2565" spans="1:8" x14ac:dyDescent="0.35">
      <c r="A2565" s="14">
        <v>52227</v>
      </c>
      <c r="B2565">
        <v>3403.11279296875</v>
      </c>
      <c r="C2565">
        <v>-2.54864501953125</v>
      </c>
      <c r="D2565">
        <v>-3.9306640625E-2</v>
      </c>
      <c r="E2565">
        <v>0.47650039235814801</v>
      </c>
      <c r="F2565">
        <v>1.79925537109375</v>
      </c>
      <c r="G2565">
        <v>6.3283085823059082E-2</v>
      </c>
      <c r="H2565" s="15">
        <v>-999</v>
      </c>
    </row>
    <row r="2566" spans="1:8" x14ac:dyDescent="0.35">
      <c r="A2566" s="14">
        <v>52228</v>
      </c>
      <c r="B2566">
        <v>1566.791015625</v>
      </c>
      <c r="C2566">
        <v>-1.91253662109375</v>
      </c>
      <c r="D2566">
        <v>3.498016357421875</v>
      </c>
      <c r="E2566">
        <v>0.61643505938965992</v>
      </c>
      <c r="F2566">
        <v>1.6776084899902339</v>
      </c>
      <c r="G2566">
        <v>0.13804410398006439</v>
      </c>
      <c r="H2566" s="15">
        <v>-999</v>
      </c>
    </row>
    <row r="2567" spans="1:8" x14ac:dyDescent="0.35">
      <c r="A2567" s="14">
        <v>52229</v>
      </c>
      <c r="B2567">
        <v>1575.286499023438</v>
      </c>
      <c r="C2567">
        <v>1.041290283203125</v>
      </c>
      <c r="D2567">
        <v>4.491546630859375</v>
      </c>
      <c r="E2567">
        <v>0.68954237689937825</v>
      </c>
      <c r="F2567">
        <v>1.3954010009765621</v>
      </c>
      <c r="G2567">
        <v>0.17609970271587369</v>
      </c>
      <c r="H2567" s="15">
        <v>-999</v>
      </c>
    </row>
    <row r="2568" spans="1:8" x14ac:dyDescent="0.35">
      <c r="A2568" s="14">
        <v>52230</v>
      </c>
      <c r="B2568">
        <v>3808.58740234375</v>
      </c>
      <c r="C2568">
        <v>-2.16314697265625</v>
      </c>
      <c r="D2568">
        <v>3.31707763671875</v>
      </c>
      <c r="E2568">
        <v>0.60797140721234844</v>
      </c>
      <c r="F2568">
        <v>2.1131963729858398</v>
      </c>
      <c r="G2568">
        <v>0</v>
      </c>
      <c r="H2568" s="15">
        <v>-999</v>
      </c>
    </row>
    <row r="2569" spans="1:8" x14ac:dyDescent="0.35">
      <c r="A2569" s="14">
        <v>52231</v>
      </c>
      <c r="B2569">
        <v>2672.831298828125</v>
      </c>
      <c r="C2569">
        <v>-2.401336669921875</v>
      </c>
      <c r="D2569">
        <v>2.65008544921875</v>
      </c>
      <c r="E2569">
        <v>0.52035302286304774</v>
      </c>
      <c r="F2569">
        <v>4.9749336242675781</v>
      </c>
      <c r="G2569">
        <v>0.78273934125900269</v>
      </c>
      <c r="H2569" s="15">
        <v>-999</v>
      </c>
    </row>
    <row r="2570" spans="1:8" x14ac:dyDescent="0.35">
      <c r="A2570" s="14">
        <v>52232</v>
      </c>
      <c r="B2570">
        <v>2139.976806640625</v>
      </c>
      <c r="C2570">
        <v>3.62298583984375</v>
      </c>
      <c r="D2570">
        <v>7.619903564453125</v>
      </c>
      <c r="E2570">
        <v>0.80726417562487596</v>
      </c>
      <c r="F2570">
        <v>6.7116208076477051</v>
      </c>
      <c r="G2570">
        <v>7.6062006950378418</v>
      </c>
      <c r="H2570" s="15">
        <v>-999</v>
      </c>
    </row>
    <row r="2571" spans="1:8" x14ac:dyDescent="0.35">
      <c r="A2571" s="14">
        <v>52233</v>
      </c>
      <c r="B2571">
        <v>2978.527099609375</v>
      </c>
      <c r="C2571">
        <v>4.261962890625</v>
      </c>
      <c r="D2571">
        <v>7.32867431640625</v>
      </c>
      <c r="E2571">
        <v>0.74789943515638257</v>
      </c>
      <c r="F2571">
        <v>6.0195145606994629</v>
      </c>
      <c r="G2571">
        <v>3.6078629493713379</v>
      </c>
      <c r="H2571" s="15">
        <v>-999</v>
      </c>
    </row>
    <row r="2572" spans="1:8" x14ac:dyDescent="0.35">
      <c r="A2572" s="14">
        <v>52234</v>
      </c>
      <c r="B2572">
        <v>1783.328979492188</v>
      </c>
      <c r="C2572">
        <v>3.799957275390625</v>
      </c>
      <c r="D2572">
        <v>8.23870849609375</v>
      </c>
      <c r="E2572">
        <v>0.8175375179359553</v>
      </c>
      <c r="F2572">
        <v>7.6946225166320801</v>
      </c>
      <c r="G2572">
        <v>5.9006209373474121</v>
      </c>
      <c r="H2572" s="15">
        <v>-999</v>
      </c>
    </row>
    <row r="2573" spans="1:8" x14ac:dyDescent="0.35">
      <c r="A2573" s="14">
        <v>52235</v>
      </c>
      <c r="B2573">
        <v>1679.305053710938</v>
      </c>
      <c r="C2573">
        <v>3.655517578125</v>
      </c>
      <c r="D2573">
        <v>7.046051025390625</v>
      </c>
      <c r="E2573">
        <v>0.78278909514160089</v>
      </c>
      <c r="F2573">
        <v>6.0822272300720206</v>
      </c>
      <c r="G2573">
        <v>3.5575356483459468</v>
      </c>
      <c r="H2573" s="15">
        <v>-999</v>
      </c>
    </row>
    <row r="2574" spans="1:8" x14ac:dyDescent="0.35">
      <c r="A2574" s="14">
        <v>52236</v>
      </c>
      <c r="B2574">
        <v>1931.934448242188</v>
      </c>
      <c r="C2574">
        <v>2.767852783203125</v>
      </c>
      <c r="D2574">
        <v>5.491485595703125</v>
      </c>
      <c r="E2574">
        <v>0.71974703122019945</v>
      </c>
      <c r="F2574">
        <v>6.3009662628173828</v>
      </c>
      <c r="G2574">
        <v>4.3359189033508301</v>
      </c>
      <c r="H2574" s="15">
        <v>-999</v>
      </c>
    </row>
    <row r="2575" spans="1:8" x14ac:dyDescent="0.35">
      <c r="A2575" s="14">
        <v>52237</v>
      </c>
      <c r="B2575">
        <v>1762.103393554688</v>
      </c>
      <c r="C2575">
        <v>0.285614013671875</v>
      </c>
      <c r="D2575">
        <v>4.355560302734375</v>
      </c>
      <c r="E2575">
        <v>0.70850637152798401</v>
      </c>
      <c r="F2575">
        <v>1.9088134765625</v>
      </c>
      <c r="G2575">
        <v>0.38616207242012018</v>
      </c>
      <c r="H2575" s="15">
        <v>-999</v>
      </c>
    </row>
    <row r="2576" spans="1:8" x14ac:dyDescent="0.35">
      <c r="A2576" s="14">
        <v>52238</v>
      </c>
      <c r="B2576">
        <v>4076.072021484375</v>
      </c>
      <c r="C2576">
        <v>0.211944580078125</v>
      </c>
      <c r="D2576">
        <v>5.31378173828125</v>
      </c>
      <c r="E2576">
        <v>0.63189213213312889</v>
      </c>
      <c r="F2576">
        <v>3.546142578125</v>
      </c>
      <c r="G2576">
        <v>1.0895466431975359E-2</v>
      </c>
      <c r="H2576" s="15">
        <v>-999</v>
      </c>
    </row>
    <row r="2577" spans="1:8" x14ac:dyDescent="0.35">
      <c r="A2577" s="14">
        <v>52239</v>
      </c>
      <c r="B2577">
        <v>3893.500244140625</v>
      </c>
      <c r="C2577">
        <v>-1.111907958984375</v>
      </c>
      <c r="D2577">
        <v>4.262420654296875</v>
      </c>
      <c r="E2577">
        <v>0.610034032355391</v>
      </c>
      <c r="F2577">
        <v>2.5476522445678711</v>
      </c>
      <c r="G2577">
        <v>4.177938774228096E-2</v>
      </c>
      <c r="H2577" s="15">
        <v>-999</v>
      </c>
    </row>
    <row r="2578" spans="1:8" x14ac:dyDescent="0.35">
      <c r="A2578" s="14">
        <v>52240</v>
      </c>
      <c r="B2578">
        <v>2339.5341796875</v>
      </c>
      <c r="C2578">
        <v>-0.4691162109375</v>
      </c>
      <c r="D2578">
        <v>6.25164794921875</v>
      </c>
      <c r="E2578">
        <v>0.60781259475279859</v>
      </c>
      <c r="F2578">
        <v>4.4407424926757813</v>
      </c>
      <c r="G2578">
        <v>2.6553831100463872</v>
      </c>
      <c r="H2578" s="15">
        <v>-999</v>
      </c>
    </row>
    <row r="2579" spans="1:8" x14ac:dyDescent="0.35">
      <c r="A2579" s="14">
        <v>52241</v>
      </c>
      <c r="B2579">
        <v>1923.444213867188</v>
      </c>
      <c r="C2579">
        <v>2.195831298828125</v>
      </c>
      <c r="D2579">
        <v>6.80194091796875</v>
      </c>
      <c r="E2579">
        <v>0.74076205106144821</v>
      </c>
      <c r="F2579">
        <v>5.0293350219726563</v>
      </c>
      <c r="G2579">
        <v>2.4227504730224609</v>
      </c>
      <c r="H2579" s="15">
        <v>-999</v>
      </c>
    </row>
    <row r="2580" spans="1:8" x14ac:dyDescent="0.35">
      <c r="A2580" s="14">
        <v>52242</v>
      </c>
      <c r="B2580">
        <v>2035.958251953125</v>
      </c>
      <c r="C2580">
        <v>1.764434814453125</v>
      </c>
      <c r="D2580">
        <v>5.15533447265625</v>
      </c>
      <c r="E2580">
        <v>0.7113067856845664</v>
      </c>
      <c r="F2580">
        <v>2.0848627090454102</v>
      </c>
      <c r="G2580">
        <v>0.11859094351530081</v>
      </c>
      <c r="H2580" s="15">
        <v>-999</v>
      </c>
    </row>
    <row r="2581" spans="1:8" x14ac:dyDescent="0.35">
      <c r="A2581" s="14">
        <v>52243</v>
      </c>
      <c r="B2581">
        <v>4182.22119140625</v>
      </c>
      <c r="C2581">
        <v>-2.62322998046875</v>
      </c>
      <c r="D2581">
        <v>3.7581787109375</v>
      </c>
      <c r="E2581">
        <v>0.56580334971496304</v>
      </c>
      <c r="F2581">
        <v>2.9919290542602539</v>
      </c>
      <c r="G2581">
        <v>8.6307217134162784E-4</v>
      </c>
      <c r="H2581" s="15">
        <v>-999</v>
      </c>
    </row>
    <row r="2582" spans="1:8" x14ac:dyDescent="0.35">
      <c r="A2582" s="14">
        <v>52244</v>
      </c>
      <c r="B2582">
        <v>4364.78759765625</v>
      </c>
      <c r="C2582">
        <v>-4.011199951171875</v>
      </c>
      <c r="D2582">
        <v>2.7689208984375</v>
      </c>
      <c r="E2582">
        <v>0.49526548304579793</v>
      </c>
      <c r="F2582">
        <v>2.5574741363525391</v>
      </c>
      <c r="G2582">
        <v>0.25201395153999329</v>
      </c>
      <c r="H2582" s="15">
        <v>-999</v>
      </c>
    </row>
    <row r="2583" spans="1:8" x14ac:dyDescent="0.35">
      <c r="A2583" s="14">
        <v>52245</v>
      </c>
      <c r="B2583">
        <v>885.34161376953125</v>
      </c>
      <c r="C2583">
        <v>1.21728515625</v>
      </c>
      <c r="D2583">
        <v>12.66357421875</v>
      </c>
      <c r="E2583">
        <v>1.0014169593971269</v>
      </c>
      <c r="F2583">
        <v>6.1071615219116211</v>
      </c>
      <c r="G2583">
        <v>14.57006359100342</v>
      </c>
      <c r="H2583" s="15">
        <v>-999</v>
      </c>
    </row>
    <row r="2584" spans="1:8" x14ac:dyDescent="0.35">
      <c r="A2584" s="14">
        <v>52246</v>
      </c>
      <c r="B2584">
        <v>1033.941772460938</v>
      </c>
      <c r="C2584">
        <v>7.412811279296875</v>
      </c>
      <c r="D2584">
        <v>12.12506103515625</v>
      </c>
      <c r="E2584">
        <v>1.1588380760649071</v>
      </c>
      <c r="F2584">
        <v>9.0108327865600586</v>
      </c>
      <c r="G2584">
        <v>8.585113525390625</v>
      </c>
      <c r="H2584" s="15">
        <v>-999</v>
      </c>
    </row>
    <row r="2585" spans="1:8" x14ac:dyDescent="0.35">
      <c r="A2585" s="14">
        <v>52247</v>
      </c>
      <c r="B2585">
        <v>2613.38916015625</v>
      </c>
      <c r="C2585">
        <v>7.53717041015625</v>
      </c>
      <c r="D2585">
        <v>14.75128173828125</v>
      </c>
      <c r="E2585">
        <v>1.1402076174905369</v>
      </c>
      <c r="F2585">
        <v>3.838172435760498</v>
      </c>
      <c r="G2585">
        <v>0.87115186452865601</v>
      </c>
      <c r="H2585" s="15">
        <v>-999</v>
      </c>
    </row>
    <row r="2586" spans="1:8" x14ac:dyDescent="0.35">
      <c r="A2586" s="14">
        <v>52248</v>
      </c>
      <c r="B2586">
        <v>1728.1318359375</v>
      </c>
      <c r="C2586">
        <v>7.421417236328125</v>
      </c>
      <c r="D2586">
        <v>13.04257202148438</v>
      </c>
      <c r="E2586">
        <v>1.2559052935005881</v>
      </c>
      <c r="F2586">
        <v>3.5820331573486328</v>
      </c>
      <c r="G2586">
        <v>0.68012267351150513</v>
      </c>
      <c r="H2586" s="15">
        <v>-999</v>
      </c>
    </row>
    <row r="2587" spans="1:8" x14ac:dyDescent="0.35">
      <c r="A2587" s="14">
        <v>52249</v>
      </c>
      <c r="B2587">
        <v>1787.574096679688</v>
      </c>
      <c r="C2587">
        <v>8.259368896484375</v>
      </c>
      <c r="D2587">
        <v>12.81130981445312</v>
      </c>
      <c r="E2587">
        <v>1.1277093843047581</v>
      </c>
      <c r="F2587">
        <v>4.5265002250671387</v>
      </c>
      <c r="G2587">
        <v>6.6378545761108398</v>
      </c>
      <c r="H2587" s="15">
        <v>-999</v>
      </c>
    </row>
    <row r="2588" spans="1:8" x14ac:dyDescent="0.35">
      <c r="A2588" s="14">
        <v>52250</v>
      </c>
      <c r="B2588">
        <v>3256.627197265625</v>
      </c>
      <c r="C2588">
        <v>6.275482177734375</v>
      </c>
      <c r="D2588">
        <v>13.01046752929688</v>
      </c>
      <c r="E2588">
        <v>0.97623567699682734</v>
      </c>
      <c r="F2588">
        <v>5.4169445037841797</v>
      </c>
      <c r="G2588">
        <v>0.16564264893531799</v>
      </c>
      <c r="H2588" s="15">
        <v>-999</v>
      </c>
    </row>
    <row r="2589" spans="1:8" x14ac:dyDescent="0.35">
      <c r="A2589" s="14">
        <v>52251</v>
      </c>
      <c r="B2589">
        <v>2074.169677734375</v>
      </c>
      <c r="C2589">
        <v>6.392181396484375</v>
      </c>
      <c r="D2589">
        <v>11.15185546875</v>
      </c>
      <c r="E2589">
        <v>1.0212556000015469</v>
      </c>
      <c r="F2589">
        <v>3.879351139068604</v>
      </c>
      <c r="G2589">
        <v>7.8940224647521973</v>
      </c>
      <c r="H2589" s="15">
        <v>-999</v>
      </c>
    </row>
    <row r="2590" spans="1:8" x14ac:dyDescent="0.35">
      <c r="A2590" s="14">
        <v>52252</v>
      </c>
      <c r="B2590">
        <v>2872.383544921875</v>
      </c>
      <c r="C2590">
        <v>-1.0745849609375</v>
      </c>
      <c r="D2590">
        <v>6.346923828125</v>
      </c>
      <c r="E2590">
        <v>0.73364095242516703</v>
      </c>
      <c r="F2590">
        <v>3.8105940818786621</v>
      </c>
      <c r="G2590">
        <v>0.75111490488052368</v>
      </c>
      <c r="H2590" s="15">
        <v>-999</v>
      </c>
    </row>
    <row r="2591" spans="1:8" x14ac:dyDescent="0.35">
      <c r="A2591" s="14">
        <v>52253</v>
      </c>
      <c r="B2591">
        <v>5825.35009765625</v>
      </c>
      <c r="C2591">
        <v>-2.85760498046875</v>
      </c>
      <c r="D2591">
        <v>0.85784912109375</v>
      </c>
      <c r="E2591">
        <v>0.47653297416966012</v>
      </c>
      <c r="F2591">
        <v>4.0395326614379883</v>
      </c>
      <c r="G2591">
        <v>4.0925233624875554E-3</v>
      </c>
      <c r="H2591" s="15">
        <v>-999</v>
      </c>
    </row>
    <row r="2592" spans="1:8" x14ac:dyDescent="0.35">
      <c r="A2592" s="14">
        <v>52254</v>
      </c>
      <c r="B2592">
        <v>6235.06982421875</v>
      </c>
      <c r="C2592">
        <v>-6.01513671875</v>
      </c>
      <c r="D2592">
        <v>1.879241943359375</v>
      </c>
      <c r="E2592">
        <v>0.40136873368424159</v>
      </c>
      <c r="F2592">
        <v>3.2068901062011719</v>
      </c>
      <c r="G2592">
        <v>0</v>
      </c>
      <c r="H2592" s="15">
        <v>-999</v>
      </c>
    </row>
    <row r="2593" spans="1:8" x14ac:dyDescent="0.35">
      <c r="A2593" s="14">
        <v>52255</v>
      </c>
      <c r="B2593">
        <v>6256.30078125</v>
      </c>
      <c r="C2593">
        <v>-7.170654296875</v>
      </c>
      <c r="D2593">
        <v>2.631866455078125</v>
      </c>
      <c r="E2593">
        <v>0.38417705824177528</v>
      </c>
      <c r="F2593">
        <v>3.0535087585449219</v>
      </c>
      <c r="G2593">
        <v>0</v>
      </c>
      <c r="H2593" s="15">
        <v>-999</v>
      </c>
    </row>
    <row r="2594" spans="1:8" x14ac:dyDescent="0.35">
      <c r="A2594" s="14">
        <v>52256</v>
      </c>
      <c r="B2594">
        <v>5920.8837890625</v>
      </c>
      <c r="C2594">
        <v>-4.47320556640625</v>
      </c>
      <c r="D2594">
        <v>4.666046142578125</v>
      </c>
      <c r="E2594">
        <v>0.43578315634055048</v>
      </c>
      <c r="F2594">
        <v>3.0070409774780269</v>
      </c>
      <c r="G2594">
        <v>0</v>
      </c>
      <c r="H2594" s="15">
        <v>-999</v>
      </c>
    </row>
    <row r="2595" spans="1:8" x14ac:dyDescent="0.35">
      <c r="A2595" s="14">
        <v>52257</v>
      </c>
      <c r="B2595">
        <v>6239.3203125</v>
      </c>
      <c r="C2595">
        <v>-4.083892822265625</v>
      </c>
      <c r="D2595">
        <v>7.047119140625</v>
      </c>
      <c r="E2595">
        <v>0.48803711040034953</v>
      </c>
      <c r="F2595">
        <v>4.6904597282409668</v>
      </c>
      <c r="G2595">
        <v>7.8134231567382813</v>
      </c>
      <c r="H2595" s="15">
        <v>-999</v>
      </c>
    </row>
    <row r="2596" spans="1:8" x14ac:dyDescent="0.35">
      <c r="A2596" s="14">
        <v>52258</v>
      </c>
      <c r="B2596">
        <v>1070.033203125</v>
      </c>
      <c r="C2596">
        <v>5.08746337890625</v>
      </c>
      <c r="D2596">
        <v>11.80386352539062</v>
      </c>
      <c r="E2596">
        <v>1.1147349235903641</v>
      </c>
      <c r="F2596">
        <v>7.3043684959411621</v>
      </c>
      <c r="G2596">
        <v>11.470746994018549</v>
      </c>
      <c r="H2596" s="15">
        <v>-999</v>
      </c>
    </row>
    <row r="2597" spans="1:8" x14ac:dyDescent="0.35">
      <c r="A2597" s="14">
        <v>52259</v>
      </c>
      <c r="B2597">
        <v>5460.21240234375</v>
      </c>
      <c r="C2597">
        <v>6.1109619140625</v>
      </c>
      <c r="D2597">
        <v>15.59707641601562</v>
      </c>
      <c r="E2597">
        <v>0.93832991533145427</v>
      </c>
      <c r="F2597">
        <v>5.8869113922119141</v>
      </c>
      <c r="G2597">
        <v>0.60206049680709839</v>
      </c>
      <c r="H2597" s="15">
        <v>-999</v>
      </c>
    </row>
    <row r="2598" spans="1:8" x14ac:dyDescent="0.35">
      <c r="A2598" s="14">
        <v>52260</v>
      </c>
      <c r="B2598">
        <v>2008.357055664062</v>
      </c>
      <c r="C2598">
        <v>1.84954833984375</v>
      </c>
      <c r="D2598">
        <v>10.06304931640625</v>
      </c>
      <c r="E2598">
        <v>0.91520155993420227</v>
      </c>
      <c r="F2598">
        <v>5.0138454437255859</v>
      </c>
      <c r="G2598">
        <v>2.0470528602600102</v>
      </c>
      <c r="H2598" s="15">
        <v>-999</v>
      </c>
    </row>
    <row r="2599" spans="1:8" x14ac:dyDescent="0.35">
      <c r="A2599" s="14">
        <v>52261</v>
      </c>
      <c r="B2599">
        <v>6052.50341796875</v>
      </c>
      <c r="C2599">
        <v>-1.205657958984375</v>
      </c>
      <c r="D2599">
        <v>9.76007080078125</v>
      </c>
      <c r="E2599">
        <v>0.64252251184424081</v>
      </c>
      <c r="F2599">
        <v>2.6825218200683589</v>
      </c>
      <c r="G2599">
        <v>0</v>
      </c>
      <c r="H2599" s="15">
        <v>-999</v>
      </c>
    </row>
    <row r="2600" spans="1:8" x14ac:dyDescent="0.35">
      <c r="A2600" s="14">
        <v>52262</v>
      </c>
      <c r="B2600">
        <v>6935.63037109375</v>
      </c>
      <c r="C2600">
        <v>-1.25921630859375</v>
      </c>
      <c r="D2600">
        <v>12.65179443359375</v>
      </c>
      <c r="E2600">
        <v>0.6922028031926587</v>
      </c>
      <c r="F2600">
        <v>3.5264978408813481</v>
      </c>
      <c r="G2600">
        <v>0</v>
      </c>
      <c r="H2600" s="15">
        <v>-999</v>
      </c>
    </row>
    <row r="2601" spans="1:8" x14ac:dyDescent="0.35">
      <c r="A2601" s="14">
        <v>52263</v>
      </c>
      <c r="B2601">
        <v>5290.3759765625</v>
      </c>
      <c r="C2601">
        <v>0.268402099609375</v>
      </c>
      <c r="D2601">
        <v>12.78240966796875</v>
      </c>
      <c r="E2601">
        <v>0.83535971742790549</v>
      </c>
      <c r="F2601">
        <v>2.0652179718017578</v>
      </c>
      <c r="G2601">
        <v>0</v>
      </c>
      <c r="H2601" s="15">
        <v>-999</v>
      </c>
    </row>
    <row r="2602" spans="1:8" x14ac:dyDescent="0.35">
      <c r="A2602" s="14">
        <v>52264</v>
      </c>
      <c r="B2602">
        <v>5445.3515625</v>
      </c>
      <c r="C2602">
        <v>5.65850830078125</v>
      </c>
      <c r="D2602">
        <v>14.1849365234375</v>
      </c>
      <c r="E2602">
        <v>0.94788341886602079</v>
      </c>
      <c r="F2602">
        <v>2.9057941436767578</v>
      </c>
      <c r="G2602">
        <v>0</v>
      </c>
      <c r="H2602" s="15">
        <v>-999</v>
      </c>
    </row>
    <row r="2603" spans="1:8" x14ac:dyDescent="0.35">
      <c r="A2603" s="14">
        <v>52265</v>
      </c>
      <c r="B2603">
        <v>6143.78662109375</v>
      </c>
      <c r="C2603">
        <v>1.25457763671875</v>
      </c>
      <c r="D2603">
        <v>12.99761962890625</v>
      </c>
      <c r="E2603">
        <v>0.89001187500742318</v>
      </c>
      <c r="F2603">
        <v>1.7422094345092769</v>
      </c>
      <c r="G2603">
        <v>0</v>
      </c>
      <c r="H2603" s="15">
        <v>-999</v>
      </c>
    </row>
    <row r="2604" spans="1:8" x14ac:dyDescent="0.35">
      <c r="A2604" s="14">
        <v>52266</v>
      </c>
      <c r="B2604">
        <v>1893.723022460938</v>
      </c>
      <c r="C2604">
        <v>1.419097900390625</v>
      </c>
      <c r="D2604">
        <v>5.64459228515625</v>
      </c>
      <c r="E2604">
        <v>0.77088822358266196</v>
      </c>
      <c r="F2604">
        <v>0.63189411163330078</v>
      </c>
      <c r="G2604">
        <v>0.14911207556724551</v>
      </c>
      <c r="H2604" s="15">
        <v>-999</v>
      </c>
    </row>
    <row r="2605" spans="1:8" x14ac:dyDescent="0.35">
      <c r="A2605" s="14">
        <v>52267</v>
      </c>
      <c r="B2605">
        <v>2494.504638671875</v>
      </c>
      <c r="C2605">
        <v>-1.111907958984375</v>
      </c>
      <c r="D2605">
        <v>3.09759521484375</v>
      </c>
      <c r="E2605">
        <v>0.64811002413998109</v>
      </c>
      <c r="F2605">
        <v>1.5506715774536131</v>
      </c>
      <c r="G2605">
        <v>6.8350386573001742E-4</v>
      </c>
      <c r="H2605" s="15">
        <v>-999</v>
      </c>
    </row>
    <row r="2606" spans="1:8" x14ac:dyDescent="0.35">
      <c r="A2606" s="14">
        <v>52268</v>
      </c>
      <c r="B2606">
        <v>7156.41357421875</v>
      </c>
      <c r="C2606">
        <v>-3.01446533203125</v>
      </c>
      <c r="D2606">
        <v>4.57611083984375</v>
      </c>
      <c r="E2606">
        <v>0.53721623975296995</v>
      </c>
      <c r="F2606">
        <v>2.1026182174682622</v>
      </c>
      <c r="G2606">
        <v>0</v>
      </c>
      <c r="H2606" s="15">
        <v>-999</v>
      </c>
    </row>
    <row r="2607" spans="1:8" x14ac:dyDescent="0.35">
      <c r="A2607" s="14">
        <v>52269</v>
      </c>
      <c r="B2607">
        <v>4490.0419921875</v>
      </c>
      <c r="C2607">
        <v>-2.098114013671875</v>
      </c>
      <c r="D2607">
        <v>2.717529296875</v>
      </c>
      <c r="E2607">
        <v>0.51579557239844009</v>
      </c>
      <c r="F2607">
        <v>3.1857337951660161</v>
      </c>
      <c r="G2607">
        <v>0</v>
      </c>
      <c r="H2607" s="15">
        <v>-999</v>
      </c>
    </row>
    <row r="2608" spans="1:8" x14ac:dyDescent="0.35">
      <c r="A2608" s="14">
        <v>52270</v>
      </c>
      <c r="B2608">
        <v>7910.04541015625</v>
      </c>
      <c r="C2608">
        <v>-4.88067626953125</v>
      </c>
      <c r="D2608">
        <v>4.162872314453125</v>
      </c>
      <c r="E2608">
        <v>0.45049803166387381</v>
      </c>
      <c r="F2608">
        <v>2.8551702499389648</v>
      </c>
      <c r="G2608">
        <v>0</v>
      </c>
      <c r="H2608" s="15">
        <v>-999</v>
      </c>
    </row>
    <row r="2609" spans="1:8" x14ac:dyDescent="0.35">
      <c r="A2609" s="14">
        <v>52271</v>
      </c>
      <c r="B2609">
        <v>8349.4921875</v>
      </c>
      <c r="C2609">
        <v>-8.4017333984375</v>
      </c>
      <c r="D2609">
        <v>5.542877197265625</v>
      </c>
      <c r="E2609">
        <v>0.3696289928820079</v>
      </c>
      <c r="F2609">
        <v>2.9379053115844731</v>
      </c>
      <c r="G2609">
        <v>0</v>
      </c>
      <c r="H2609" s="15">
        <v>-999</v>
      </c>
    </row>
    <row r="2610" spans="1:8" x14ac:dyDescent="0.35">
      <c r="A2610" s="14">
        <v>52272</v>
      </c>
      <c r="B2610">
        <v>8060.7763671875</v>
      </c>
      <c r="C2610">
        <v>-3.05560302734375</v>
      </c>
      <c r="D2610">
        <v>11.74392700195312</v>
      </c>
      <c r="E2610">
        <v>0.55379180418703478</v>
      </c>
      <c r="F2610">
        <v>3.8207941055297852</v>
      </c>
      <c r="G2610">
        <v>0</v>
      </c>
      <c r="H2610" s="15">
        <v>-999</v>
      </c>
    </row>
    <row r="2611" spans="1:8" x14ac:dyDescent="0.35">
      <c r="A2611" s="14">
        <v>52273</v>
      </c>
      <c r="B2611">
        <v>6455.85302734375</v>
      </c>
      <c r="C2611">
        <v>-2.259765625</v>
      </c>
      <c r="D2611">
        <v>12.01907348632812</v>
      </c>
      <c r="E2611">
        <v>0.65526370445892212</v>
      </c>
      <c r="F2611">
        <v>3.856683731079102</v>
      </c>
      <c r="G2611">
        <v>4.2308643460273743E-2</v>
      </c>
      <c r="H2611" s="15">
        <v>-999</v>
      </c>
    </row>
    <row r="2612" spans="1:8" x14ac:dyDescent="0.35">
      <c r="A2612" s="14">
        <v>52274</v>
      </c>
      <c r="B2612">
        <v>2793.835693359375</v>
      </c>
      <c r="C2612">
        <v>5.33807373046875</v>
      </c>
      <c r="D2612">
        <v>9.276123046875</v>
      </c>
      <c r="E2612">
        <v>0.92119937436177934</v>
      </c>
      <c r="F2612">
        <v>3.4528293609619141</v>
      </c>
      <c r="G2612">
        <v>3.6035265773534768E-2</v>
      </c>
      <c r="H2612" s="15">
        <v>-999</v>
      </c>
    </row>
    <row r="2613" spans="1:8" x14ac:dyDescent="0.35">
      <c r="A2613" s="14">
        <v>52275</v>
      </c>
      <c r="B2613">
        <v>3706.688720703125</v>
      </c>
      <c r="C2613">
        <v>5.896697998046875</v>
      </c>
      <c r="D2613">
        <v>13.1400146484375</v>
      </c>
      <c r="E2613">
        <v>0.93912436675455069</v>
      </c>
      <c r="F2613">
        <v>7.348569393157959</v>
      </c>
      <c r="G2613">
        <v>7.9543766975402832</v>
      </c>
      <c r="H2613" s="15">
        <v>-999</v>
      </c>
    </row>
    <row r="2614" spans="1:8" x14ac:dyDescent="0.35">
      <c r="A2614" s="14">
        <v>52276</v>
      </c>
      <c r="B2614">
        <v>8383.4580078125</v>
      </c>
      <c r="C2614">
        <v>2.630096435546875</v>
      </c>
      <c r="D2614">
        <v>13.433349609375</v>
      </c>
      <c r="E2614">
        <v>0.8331717552092105</v>
      </c>
      <c r="F2614">
        <v>6.5960178375244141</v>
      </c>
      <c r="G2614">
        <v>0</v>
      </c>
      <c r="H2614" s="15">
        <v>-999</v>
      </c>
    </row>
    <row r="2615" spans="1:8" x14ac:dyDescent="0.35">
      <c r="A2615" s="14">
        <v>52277</v>
      </c>
      <c r="B2615">
        <v>7360.2158203125</v>
      </c>
      <c r="C2615">
        <v>1.75006103515625</v>
      </c>
      <c r="D2615">
        <v>13.38409423828125</v>
      </c>
      <c r="E2615">
        <v>0.8006317578307427</v>
      </c>
      <c r="F2615">
        <v>4.8151297569274902</v>
      </c>
      <c r="G2615">
        <v>0.19532047212123871</v>
      </c>
      <c r="H2615" s="15">
        <v>-999</v>
      </c>
    </row>
    <row r="2616" spans="1:8" x14ac:dyDescent="0.35">
      <c r="A2616" s="14">
        <v>52278</v>
      </c>
      <c r="B2616">
        <v>5765.908203125</v>
      </c>
      <c r="C2616">
        <v>2.01025390625</v>
      </c>
      <c r="D2616">
        <v>12.29208374023438</v>
      </c>
      <c r="E2616">
        <v>0.89163283863111886</v>
      </c>
      <c r="F2616">
        <v>1.372734069824219</v>
      </c>
      <c r="G2616">
        <v>0.14505799114704129</v>
      </c>
      <c r="H2616" s="15">
        <v>-999</v>
      </c>
    </row>
    <row r="2617" spans="1:8" x14ac:dyDescent="0.35">
      <c r="A2617" s="14">
        <v>52279</v>
      </c>
      <c r="B2617">
        <v>5061.1025390625</v>
      </c>
      <c r="C2617">
        <v>1.62286376953125</v>
      </c>
      <c r="D2617">
        <v>9.783599853515625</v>
      </c>
      <c r="E2617">
        <v>0.73411400945276806</v>
      </c>
      <c r="F2617">
        <v>1.1721286773681641</v>
      </c>
      <c r="G2617">
        <v>0</v>
      </c>
      <c r="H2617" s="15">
        <v>-999</v>
      </c>
    </row>
    <row r="2618" spans="1:8" x14ac:dyDescent="0.35">
      <c r="A2618" s="14">
        <v>52280</v>
      </c>
      <c r="B2618">
        <v>5334.95751953125</v>
      </c>
      <c r="C2618">
        <v>0.268402099609375</v>
      </c>
      <c r="D2618">
        <v>5.935821533203125</v>
      </c>
      <c r="E2618">
        <v>0.71988940974407756</v>
      </c>
      <c r="F2618">
        <v>2.7731904983520508</v>
      </c>
      <c r="G2618">
        <v>3.1824644654989243E-2</v>
      </c>
      <c r="H2618" s="15">
        <v>-999</v>
      </c>
    </row>
    <row r="2619" spans="1:8" x14ac:dyDescent="0.35">
      <c r="A2619" s="14">
        <v>52281</v>
      </c>
      <c r="B2619">
        <v>2452.04833984375</v>
      </c>
      <c r="C2619">
        <v>1.063262939453125</v>
      </c>
      <c r="D2619">
        <v>3.52154541015625</v>
      </c>
      <c r="E2619">
        <v>0.65611659740210471</v>
      </c>
      <c r="F2619">
        <v>6.1645851135253906</v>
      </c>
      <c r="G2619">
        <v>1.2745581334456799E-3</v>
      </c>
      <c r="H2619" s="15">
        <v>-999</v>
      </c>
    </row>
    <row r="2620" spans="1:8" x14ac:dyDescent="0.35">
      <c r="A2620" s="14">
        <v>52282</v>
      </c>
      <c r="B2620">
        <v>8141.44384765625</v>
      </c>
      <c r="C2620">
        <v>2.734375E-2</v>
      </c>
      <c r="D2620">
        <v>2.023773193359375</v>
      </c>
      <c r="E2620">
        <v>0.43284998714907352</v>
      </c>
      <c r="F2620">
        <v>7.2212553024291992</v>
      </c>
      <c r="G2620">
        <v>0</v>
      </c>
      <c r="H2620" s="15">
        <v>-999</v>
      </c>
    </row>
    <row r="2621" spans="1:8" x14ac:dyDescent="0.35">
      <c r="A2621" s="14">
        <v>52283</v>
      </c>
      <c r="B2621">
        <v>10020.22265625</v>
      </c>
      <c r="C2621">
        <v>-2.8489990234375</v>
      </c>
      <c r="D2621">
        <v>2.09869384765625</v>
      </c>
      <c r="E2621">
        <v>0.36990059896198713</v>
      </c>
      <c r="F2621">
        <v>3.9968428611755371</v>
      </c>
      <c r="G2621">
        <v>0</v>
      </c>
      <c r="H2621" s="15">
        <v>-999</v>
      </c>
    </row>
    <row r="2622" spans="1:8" x14ac:dyDescent="0.35">
      <c r="A2622" s="14">
        <v>52284</v>
      </c>
      <c r="B2622">
        <v>9682.6796875</v>
      </c>
      <c r="C2622">
        <v>-3.567352294921875</v>
      </c>
      <c r="D2622">
        <v>4.542938232421875</v>
      </c>
      <c r="E2622">
        <v>0.41161820261704241</v>
      </c>
      <c r="F2622">
        <v>2.4773836135864258</v>
      </c>
      <c r="G2622">
        <v>0</v>
      </c>
      <c r="H2622" s="15">
        <v>-999</v>
      </c>
    </row>
    <row r="2623" spans="1:8" x14ac:dyDescent="0.35">
      <c r="A2623" s="14">
        <v>52285</v>
      </c>
      <c r="B2623">
        <v>10954.30078125</v>
      </c>
      <c r="C2623">
        <v>-3.864837646484375</v>
      </c>
      <c r="D2623">
        <v>8.223724365234375</v>
      </c>
      <c r="E2623">
        <v>0.44188844267371502</v>
      </c>
      <c r="F2623">
        <v>2.5476522445678711</v>
      </c>
      <c r="G2623">
        <v>0</v>
      </c>
      <c r="H2623" s="15">
        <v>-999</v>
      </c>
    </row>
    <row r="2624" spans="1:8" x14ac:dyDescent="0.35">
      <c r="A2624" s="14">
        <v>52286</v>
      </c>
      <c r="B2624">
        <v>11468.044921875</v>
      </c>
      <c r="C2624">
        <v>-6.38916015625</v>
      </c>
      <c r="D2624">
        <v>8.724761962890625</v>
      </c>
      <c r="E2624">
        <v>0.47838236938786383</v>
      </c>
      <c r="F2624">
        <v>1.9397926330566411</v>
      </c>
      <c r="G2624">
        <v>0</v>
      </c>
      <c r="H2624" s="15">
        <v>-999</v>
      </c>
    </row>
    <row r="2625" spans="1:8" x14ac:dyDescent="0.35">
      <c r="A2625" s="14">
        <v>52287</v>
      </c>
      <c r="B2625">
        <v>11918.1005859375</v>
      </c>
      <c r="C2625">
        <v>-4.818511962890625</v>
      </c>
      <c r="D2625">
        <v>12.37557983398438</v>
      </c>
      <c r="E2625">
        <v>0.47861996839399013</v>
      </c>
      <c r="F2625">
        <v>3.483052253723145</v>
      </c>
      <c r="G2625">
        <v>0</v>
      </c>
      <c r="H2625" s="15">
        <v>-999</v>
      </c>
    </row>
    <row r="2626" spans="1:8" x14ac:dyDescent="0.35">
      <c r="A2626" s="14">
        <v>52288</v>
      </c>
      <c r="B2626">
        <v>11644.24609375</v>
      </c>
      <c r="C2626">
        <v>-0.29022216796875</v>
      </c>
      <c r="D2626">
        <v>14.70632934570312</v>
      </c>
      <c r="E2626">
        <v>0.65391605606563108</v>
      </c>
      <c r="F2626">
        <v>4.0009984970092773</v>
      </c>
      <c r="G2626">
        <v>0</v>
      </c>
      <c r="H2626" s="15">
        <v>-999</v>
      </c>
    </row>
    <row r="2627" spans="1:8" x14ac:dyDescent="0.35">
      <c r="A2627" s="14">
        <v>52289</v>
      </c>
      <c r="B2627">
        <v>2284.337158203125</v>
      </c>
      <c r="C2627">
        <v>6.292694091796875</v>
      </c>
      <c r="D2627">
        <v>11.57369995117188</v>
      </c>
      <c r="E2627">
        <v>1.072554289562186</v>
      </c>
      <c r="F2627">
        <v>3.242402076721191</v>
      </c>
      <c r="G2627">
        <v>1.033481359481812</v>
      </c>
      <c r="H2627" s="15">
        <v>-999</v>
      </c>
    </row>
    <row r="2628" spans="1:8" x14ac:dyDescent="0.35">
      <c r="A2628" s="14">
        <v>52290</v>
      </c>
      <c r="B2628">
        <v>10786.58984375</v>
      </c>
      <c r="C2628">
        <v>4.450408935546875</v>
      </c>
      <c r="D2628">
        <v>15.70840454101562</v>
      </c>
      <c r="E2628">
        <v>1.0726872998052781</v>
      </c>
      <c r="F2628">
        <v>2.686676979064941</v>
      </c>
      <c r="G2628">
        <v>0</v>
      </c>
      <c r="H2628" s="15">
        <v>-999</v>
      </c>
    </row>
    <row r="2629" spans="1:8" x14ac:dyDescent="0.35">
      <c r="A2629" s="14">
        <v>52291</v>
      </c>
      <c r="B2629">
        <v>11213.294921875</v>
      </c>
      <c r="C2629">
        <v>5.590606689453125</v>
      </c>
      <c r="D2629">
        <v>18.64404296875</v>
      </c>
      <c r="E2629">
        <v>1.034445311496619</v>
      </c>
      <c r="F2629">
        <v>3.902018547058105</v>
      </c>
      <c r="G2629">
        <v>0</v>
      </c>
      <c r="H2629" s="15">
        <v>-999</v>
      </c>
    </row>
    <row r="2630" spans="1:8" x14ac:dyDescent="0.35">
      <c r="A2630" s="14">
        <v>52292</v>
      </c>
      <c r="B2630">
        <v>11623.0205078125</v>
      </c>
      <c r="C2630">
        <v>6.664794921875</v>
      </c>
      <c r="D2630">
        <v>19.861358642578121</v>
      </c>
      <c r="E2630">
        <v>1.0061209688507009</v>
      </c>
      <c r="F2630">
        <v>3.2250242233276372</v>
      </c>
      <c r="G2630">
        <v>0</v>
      </c>
      <c r="H2630" s="15">
        <v>-999</v>
      </c>
    </row>
    <row r="2631" spans="1:8" x14ac:dyDescent="0.35">
      <c r="A2631" s="14">
        <v>52293</v>
      </c>
      <c r="B2631">
        <v>9258.0947265625</v>
      </c>
      <c r="C2631">
        <v>4.74884033203125</v>
      </c>
      <c r="D2631">
        <v>18.122650146484379</v>
      </c>
      <c r="E2631">
        <v>1.033329337637233</v>
      </c>
      <c r="F2631">
        <v>3.096954345703125</v>
      </c>
      <c r="G2631">
        <v>0</v>
      </c>
      <c r="H2631" s="15">
        <v>-999</v>
      </c>
    </row>
    <row r="2632" spans="1:8" x14ac:dyDescent="0.35">
      <c r="A2632" s="14">
        <v>52294</v>
      </c>
      <c r="B2632">
        <v>3103.781982421875</v>
      </c>
      <c r="C2632">
        <v>4.577606201171875</v>
      </c>
      <c r="D2632">
        <v>12.83700561523438</v>
      </c>
      <c r="E2632">
        <v>1.117875781651626</v>
      </c>
      <c r="F2632">
        <v>3.161555290222168</v>
      </c>
      <c r="G2632">
        <v>12.0578670501709</v>
      </c>
      <c r="H2632" s="15">
        <v>-999</v>
      </c>
    </row>
    <row r="2633" spans="1:8" x14ac:dyDescent="0.35">
      <c r="A2633" s="14">
        <v>52295</v>
      </c>
      <c r="B2633">
        <v>5267.02490234375</v>
      </c>
      <c r="C2633">
        <v>2.239837646484375</v>
      </c>
      <c r="D2633">
        <v>9.536285400390625</v>
      </c>
      <c r="E2633">
        <v>0.67902618370066492</v>
      </c>
      <c r="F2633">
        <v>6.4007019996643066</v>
      </c>
      <c r="G2633">
        <v>0.51282358169555664</v>
      </c>
      <c r="H2633" s="15">
        <v>-999</v>
      </c>
    </row>
    <row r="2634" spans="1:8" x14ac:dyDescent="0.35">
      <c r="A2634" s="14">
        <v>52296</v>
      </c>
      <c r="B2634">
        <v>13374.4189453125</v>
      </c>
      <c r="C2634">
        <v>-2.7191162109375E-2</v>
      </c>
      <c r="D2634">
        <v>11.02337646484375</v>
      </c>
      <c r="E2634">
        <v>0.45675781464419268</v>
      </c>
      <c r="F2634">
        <v>4.2473158836364746</v>
      </c>
      <c r="G2634">
        <v>0</v>
      </c>
      <c r="H2634" s="15">
        <v>-999</v>
      </c>
    </row>
    <row r="2635" spans="1:8" x14ac:dyDescent="0.35">
      <c r="A2635" s="14">
        <v>52297</v>
      </c>
      <c r="B2635">
        <v>13692.85546875</v>
      </c>
      <c r="C2635">
        <v>-0.201263427734375</v>
      </c>
      <c r="D2635">
        <v>13.41622924804688</v>
      </c>
      <c r="E2635">
        <v>0.52080759439794067</v>
      </c>
      <c r="F2635">
        <v>4.7323942184448242</v>
      </c>
      <c r="G2635">
        <v>0</v>
      </c>
      <c r="H2635" s="15">
        <v>-999</v>
      </c>
    </row>
    <row r="2636" spans="1:8" x14ac:dyDescent="0.35">
      <c r="A2636" s="14">
        <v>52298</v>
      </c>
      <c r="B2636">
        <v>13512.408203125</v>
      </c>
      <c r="C2636">
        <v>1.562591552734375</v>
      </c>
      <c r="D2636">
        <v>12.74923706054688</v>
      </c>
      <c r="E2636">
        <v>0.67378581743082</v>
      </c>
      <c r="F2636">
        <v>3.9326190948486328</v>
      </c>
      <c r="G2636">
        <v>0</v>
      </c>
      <c r="H2636" s="15">
        <v>-999</v>
      </c>
    </row>
    <row r="2637" spans="1:8" x14ac:dyDescent="0.35">
      <c r="A2637" s="14">
        <v>52299</v>
      </c>
      <c r="B2637">
        <v>13580.3408203125</v>
      </c>
      <c r="C2637">
        <v>-7.21435546875E-2</v>
      </c>
      <c r="D2637">
        <v>12.57684326171875</v>
      </c>
      <c r="E2637">
        <v>0.72885006858691559</v>
      </c>
      <c r="F2637">
        <v>2.4082479476928711</v>
      </c>
      <c r="G2637">
        <v>0</v>
      </c>
      <c r="H2637" s="15">
        <v>-999</v>
      </c>
    </row>
    <row r="2638" spans="1:8" x14ac:dyDescent="0.35">
      <c r="A2638" s="14">
        <v>52300</v>
      </c>
      <c r="B2638">
        <v>13694.98046875</v>
      </c>
      <c r="C2638">
        <v>0.626129150390625</v>
      </c>
      <c r="D2638">
        <v>12.90554809570312</v>
      </c>
      <c r="E2638">
        <v>0.77084356695029499</v>
      </c>
      <c r="F2638">
        <v>3.31871509552002</v>
      </c>
      <c r="G2638">
        <v>0</v>
      </c>
      <c r="H2638" s="15">
        <v>-999</v>
      </c>
    </row>
    <row r="2639" spans="1:8" x14ac:dyDescent="0.35">
      <c r="A2639" s="14">
        <v>52301</v>
      </c>
      <c r="B2639">
        <v>14501.6845703125</v>
      </c>
      <c r="C2639">
        <v>1.961456298828125</v>
      </c>
      <c r="D2639">
        <v>14.75448608398438</v>
      </c>
      <c r="E2639">
        <v>0.68598094146753918</v>
      </c>
      <c r="F2639">
        <v>4.6368141174316406</v>
      </c>
      <c r="G2639">
        <v>0</v>
      </c>
      <c r="H2639" s="15">
        <v>-999</v>
      </c>
    </row>
    <row r="2640" spans="1:8" x14ac:dyDescent="0.35">
      <c r="A2640" s="14">
        <v>52302</v>
      </c>
      <c r="B2640">
        <v>12701.4541015625</v>
      </c>
      <c r="C2640">
        <v>0.343963623046875</v>
      </c>
      <c r="D2640">
        <v>16.20947265625</v>
      </c>
      <c r="E2640">
        <v>0.76301033962851994</v>
      </c>
      <c r="F2640">
        <v>2.348179817199707</v>
      </c>
      <c r="G2640">
        <v>8.2821644842624664E-2</v>
      </c>
      <c r="H2640" s="15">
        <v>-999</v>
      </c>
    </row>
    <row r="2641" spans="1:8" x14ac:dyDescent="0.35">
      <c r="A2641" s="14">
        <v>52303</v>
      </c>
      <c r="B2641">
        <v>12255.642578125</v>
      </c>
      <c r="C2641">
        <v>5.1534423828125</v>
      </c>
      <c r="D2641">
        <v>15.523193359375</v>
      </c>
      <c r="E2641">
        <v>1.0847086234392</v>
      </c>
      <c r="F2641">
        <v>2.4584941864013672</v>
      </c>
      <c r="G2641">
        <v>3.0619280338287349</v>
      </c>
      <c r="H2641" s="15">
        <v>-999</v>
      </c>
    </row>
    <row r="2642" spans="1:8" x14ac:dyDescent="0.35">
      <c r="A2642" s="14">
        <v>52304</v>
      </c>
      <c r="B2642">
        <v>5122.669921875</v>
      </c>
      <c r="C2642">
        <v>7.059844970703125</v>
      </c>
      <c r="D2642">
        <v>13.35305786132812</v>
      </c>
      <c r="E2642">
        <v>1.117261245760591</v>
      </c>
      <c r="F2642">
        <v>2.3757591247558589</v>
      </c>
      <c r="G2642">
        <v>1.0020625591278081</v>
      </c>
      <c r="H2642" s="15">
        <v>-999</v>
      </c>
    </row>
    <row r="2643" spans="1:8" x14ac:dyDescent="0.35">
      <c r="A2643" s="14">
        <v>52305</v>
      </c>
      <c r="B2643">
        <v>11064.689453125</v>
      </c>
      <c r="C2643">
        <v>3.794219970703125</v>
      </c>
      <c r="D2643">
        <v>15.39578247070312</v>
      </c>
      <c r="E2643">
        <v>1.0320276450132611</v>
      </c>
      <c r="F2643">
        <v>1.7490100860595701</v>
      </c>
      <c r="G2643">
        <v>1.115790940821171E-2</v>
      </c>
      <c r="H2643" s="15">
        <v>-999</v>
      </c>
    </row>
    <row r="2644" spans="1:8" x14ac:dyDescent="0.35">
      <c r="A2644" s="14">
        <v>52306</v>
      </c>
      <c r="B2644">
        <v>11374.6357421875</v>
      </c>
      <c r="C2644">
        <v>7.123931884765625</v>
      </c>
      <c r="D2644">
        <v>19.8709716796875</v>
      </c>
      <c r="E2644">
        <v>1.14986859559708</v>
      </c>
      <c r="F2644">
        <v>5.4271445274353027</v>
      </c>
      <c r="G2644">
        <v>6.383512020111084</v>
      </c>
      <c r="H2644" s="15">
        <v>-999</v>
      </c>
    </row>
    <row r="2645" spans="1:8" x14ac:dyDescent="0.35">
      <c r="A2645" s="14">
        <v>52307</v>
      </c>
      <c r="B2645">
        <v>12446.705078125</v>
      </c>
      <c r="C2645">
        <v>7.07611083984375</v>
      </c>
      <c r="D2645">
        <v>15.9107666015625</v>
      </c>
      <c r="E2645">
        <v>1.1056422729214259</v>
      </c>
      <c r="F2645">
        <v>5.4131665229797363</v>
      </c>
      <c r="G2645">
        <v>0.51986551284790039</v>
      </c>
      <c r="H2645" s="15">
        <v>-999</v>
      </c>
    </row>
    <row r="2646" spans="1:8" x14ac:dyDescent="0.35">
      <c r="A2646" s="14">
        <v>52308</v>
      </c>
      <c r="B2646">
        <v>5625.79833984375</v>
      </c>
      <c r="C2646">
        <v>8.90789794921875</v>
      </c>
      <c r="D2646">
        <v>12.59933471679688</v>
      </c>
      <c r="E2646">
        <v>1.112289711217112</v>
      </c>
      <c r="F2646">
        <v>5.9001340866088867</v>
      </c>
      <c r="G2646">
        <v>4.4814653396606454</v>
      </c>
      <c r="H2646" s="15">
        <v>-999</v>
      </c>
    </row>
    <row r="2647" spans="1:8" x14ac:dyDescent="0.35">
      <c r="A2647" s="14">
        <v>52309</v>
      </c>
      <c r="B2647">
        <v>9527.7041015625</v>
      </c>
      <c r="C2647">
        <v>7.156463623046875</v>
      </c>
      <c r="D2647">
        <v>12.22354125976562</v>
      </c>
      <c r="E2647">
        <v>0.88952242688554117</v>
      </c>
      <c r="F2647">
        <v>6.4596366882324219</v>
      </c>
      <c r="G2647">
        <v>0.31839525699615479</v>
      </c>
      <c r="H2647" s="15">
        <v>-999</v>
      </c>
    </row>
    <row r="2648" spans="1:8" x14ac:dyDescent="0.35">
      <c r="A2648" s="14">
        <v>52310</v>
      </c>
      <c r="B2648">
        <v>5806.24462890625</v>
      </c>
      <c r="C2648">
        <v>4.790924072265625</v>
      </c>
      <c r="D2648">
        <v>11.24822998046875</v>
      </c>
      <c r="E2648">
        <v>0.95742901291130178</v>
      </c>
      <c r="F2648">
        <v>2.665521621704102</v>
      </c>
      <c r="G2648">
        <v>0.83738487958908081</v>
      </c>
      <c r="H2648" s="15">
        <v>-999</v>
      </c>
    </row>
    <row r="2649" spans="1:8" x14ac:dyDescent="0.35">
      <c r="A2649" s="14">
        <v>52311</v>
      </c>
      <c r="B2649">
        <v>5443.2265625</v>
      </c>
      <c r="C2649">
        <v>2.078155517578125</v>
      </c>
      <c r="D2649">
        <v>10.87991333007812</v>
      </c>
      <c r="E2649">
        <v>0.84219768830243569</v>
      </c>
      <c r="F2649">
        <v>2.69196605682373</v>
      </c>
      <c r="G2649">
        <v>4.5876763761043549E-2</v>
      </c>
      <c r="H2649" s="15">
        <v>-999</v>
      </c>
    </row>
    <row r="2650" spans="1:8" x14ac:dyDescent="0.35">
      <c r="A2650" s="14">
        <v>52312</v>
      </c>
      <c r="B2650">
        <v>6759.42919921875</v>
      </c>
      <c r="C2650">
        <v>5.277801513671875</v>
      </c>
      <c r="D2650">
        <v>12.74923706054688</v>
      </c>
      <c r="E2650">
        <v>0.99887743132377116</v>
      </c>
      <c r="F2650">
        <v>5.0640912055969238</v>
      </c>
      <c r="G2650">
        <v>6.2425289154052734</v>
      </c>
      <c r="H2650" s="15">
        <v>-999</v>
      </c>
    </row>
    <row r="2651" spans="1:8" x14ac:dyDescent="0.35">
      <c r="A2651" s="14">
        <v>52313</v>
      </c>
      <c r="B2651">
        <v>6895.29931640625</v>
      </c>
      <c r="C2651">
        <v>7.481689453125</v>
      </c>
      <c r="D2651">
        <v>12.75564575195312</v>
      </c>
      <c r="E2651">
        <v>1.0319736249220819</v>
      </c>
      <c r="F2651">
        <v>5.6194381713867188</v>
      </c>
      <c r="G2651">
        <v>0.2038305997848511</v>
      </c>
      <c r="H2651" s="15">
        <v>-999</v>
      </c>
    </row>
    <row r="2652" spans="1:8" x14ac:dyDescent="0.35">
      <c r="A2652" s="14">
        <v>52314</v>
      </c>
      <c r="B2652">
        <v>4831.82958984375</v>
      </c>
      <c r="C2652">
        <v>6.922119140625</v>
      </c>
      <c r="D2652">
        <v>10.64761352539062</v>
      </c>
      <c r="E2652">
        <v>0.97065179898080234</v>
      </c>
      <c r="F2652">
        <v>6.8034229278564453</v>
      </c>
      <c r="G2652">
        <v>2.338360071182251</v>
      </c>
      <c r="H2652" s="15">
        <v>-999</v>
      </c>
    </row>
    <row r="2653" spans="1:8" x14ac:dyDescent="0.35">
      <c r="A2653" s="14">
        <v>52315</v>
      </c>
      <c r="B2653">
        <v>4173.7255859375</v>
      </c>
      <c r="C2653">
        <v>5.894775390625</v>
      </c>
      <c r="D2653">
        <v>11.64541625976562</v>
      </c>
      <c r="E2653">
        <v>0.91015473644724065</v>
      </c>
      <c r="F2653">
        <v>5.4724788665771484</v>
      </c>
      <c r="G2653">
        <v>7.328014075756073E-2</v>
      </c>
      <c r="H2653" s="15">
        <v>-999</v>
      </c>
    </row>
    <row r="2654" spans="1:8" x14ac:dyDescent="0.35">
      <c r="A2654" s="14">
        <v>52316</v>
      </c>
      <c r="B2654">
        <v>7154.29345703125</v>
      </c>
      <c r="C2654">
        <v>5.896697998046875</v>
      </c>
      <c r="D2654">
        <v>10.5919189453125</v>
      </c>
      <c r="E2654">
        <v>0.82515508356851741</v>
      </c>
      <c r="F2654">
        <v>2.0040159225463872</v>
      </c>
      <c r="G2654">
        <v>6.5030962228775024E-2</v>
      </c>
      <c r="H2654" s="15">
        <v>-999</v>
      </c>
    </row>
    <row r="2655" spans="1:8" x14ac:dyDescent="0.35">
      <c r="A2655" s="14">
        <v>52317</v>
      </c>
      <c r="B2655">
        <v>3167.46923828125</v>
      </c>
      <c r="C2655">
        <v>4.97076416015625</v>
      </c>
      <c r="D2655">
        <v>9.892822265625</v>
      </c>
      <c r="E2655">
        <v>0.98786511250814824</v>
      </c>
      <c r="F2655">
        <v>2.9311056137084961</v>
      </c>
      <c r="G2655">
        <v>7.882756233215332</v>
      </c>
      <c r="H2655" s="15">
        <v>-999</v>
      </c>
    </row>
    <row r="2656" spans="1:8" x14ac:dyDescent="0.35">
      <c r="A2656" s="14">
        <v>52318</v>
      </c>
      <c r="B2656">
        <v>11285.47265625</v>
      </c>
      <c r="C2656">
        <v>3.45465087890625</v>
      </c>
      <c r="D2656">
        <v>10.8114013671875</v>
      </c>
      <c r="E2656">
        <v>0.81623969946179076</v>
      </c>
      <c r="F2656">
        <v>1.955659866333008</v>
      </c>
      <c r="G2656">
        <v>1.6970957517623899</v>
      </c>
      <c r="H2656" s="15">
        <v>-999</v>
      </c>
    </row>
    <row r="2657" spans="1:8" x14ac:dyDescent="0.35">
      <c r="A2657" s="14">
        <v>52319</v>
      </c>
      <c r="B2657">
        <v>14435.8720703125</v>
      </c>
      <c r="C2657">
        <v>-0.97894287109375</v>
      </c>
      <c r="D2657">
        <v>7.906829833984375</v>
      </c>
      <c r="E2657">
        <v>0.65607949698960599</v>
      </c>
      <c r="F2657">
        <v>4.3119173049926758</v>
      </c>
      <c r="G2657">
        <v>2.615592241287231</v>
      </c>
      <c r="H2657" s="15">
        <v>-999</v>
      </c>
    </row>
    <row r="2658" spans="1:8" x14ac:dyDescent="0.35">
      <c r="A2658" s="14">
        <v>52320</v>
      </c>
      <c r="B2658">
        <v>15800.90625</v>
      </c>
      <c r="C2658">
        <v>-0.90625</v>
      </c>
      <c r="D2658">
        <v>7.09100341796875</v>
      </c>
      <c r="E2658">
        <v>0.5898003687462039</v>
      </c>
      <c r="F2658">
        <v>3.3942728042602539</v>
      </c>
      <c r="G2658">
        <v>0.25320884585380549</v>
      </c>
      <c r="H2658" s="15">
        <v>-999</v>
      </c>
    </row>
    <row r="2659" spans="1:8" x14ac:dyDescent="0.35">
      <c r="A2659" s="14">
        <v>52321</v>
      </c>
      <c r="B2659">
        <v>11871.3994140625</v>
      </c>
      <c r="C2659">
        <v>-0.4796142578125</v>
      </c>
      <c r="D2659">
        <v>9.604827880859375</v>
      </c>
      <c r="E2659">
        <v>0.57536584495767162</v>
      </c>
      <c r="F2659">
        <v>4.2847166061401367</v>
      </c>
      <c r="G2659">
        <v>0</v>
      </c>
      <c r="H2659" s="15">
        <v>-999</v>
      </c>
    </row>
    <row r="2660" spans="1:8" x14ac:dyDescent="0.35">
      <c r="A2660" s="14">
        <v>52322</v>
      </c>
      <c r="B2660">
        <v>6659.65576171875</v>
      </c>
      <c r="C2660">
        <v>-1.6064453125</v>
      </c>
      <c r="D2660">
        <v>10.0833740234375</v>
      </c>
      <c r="E2660">
        <v>0.69681944126191542</v>
      </c>
      <c r="F2660">
        <v>2.2216215133666992</v>
      </c>
      <c r="G2660">
        <v>0.1876146346330643</v>
      </c>
      <c r="H2660" s="15">
        <v>-999</v>
      </c>
    </row>
    <row r="2661" spans="1:8" x14ac:dyDescent="0.35">
      <c r="A2661" s="14">
        <v>52323</v>
      </c>
      <c r="B2661">
        <v>11279.107421875</v>
      </c>
      <c r="C2661">
        <v>2.826171875</v>
      </c>
      <c r="D2661">
        <v>11.47625732421875</v>
      </c>
      <c r="E2661">
        <v>0.81564041599552028</v>
      </c>
      <c r="F2661">
        <v>1.58013916015625</v>
      </c>
      <c r="G2661">
        <v>0.17395901679992681</v>
      </c>
      <c r="H2661" s="15">
        <v>-999</v>
      </c>
    </row>
    <row r="2662" spans="1:8" x14ac:dyDescent="0.35">
      <c r="A2662" s="14">
        <v>52324</v>
      </c>
      <c r="B2662">
        <v>7406.91748046875</v>
      </c>
      <c r="C2662">
        <v>0.802154541015625</v>
      </c>
      <c r="D2662">
        <v>10.90884399414062</v>
      </c>
      <c r="E2662">
        <v>0.80272340375285167</v>
      </c>
      <c r="F2662">
        <v>1.7686548233032231</v>
      </c>
      <c r="G2662">
        <v>0.1876146346330643</v>
      </c>
      <c r="H2662" s="15">
        <v>-999</v>
      </c>
    </row>
    <row r="2663" spans="1:8" x14ac:dyDescent="0.35">
      <c r="A2663" s="14">
        <v>52325</v>
      </c>
      <c r="B2663">
        <v>13149.390625</v>
      </c>
      <c r="C2663">
        <v>-3.96728515625E-4</v>
      </c>
      <c r="D2663">
        <v>13.60037231445312</v>
      </c>
      <c r="E2663">
        <v>0.82127236243885304</v>
      </c>
      <c r="F2663">
        <v>3.35724925994873</v>
      </c>
      <c r="G2663">
        <v>3.0997129157185551E-2</v>
      </c>
      <c r="H2663" s="15">
        <v>-999</v>
      </c>
    </row>
    <row r="2664" spans="1:8" x14ac:dyDescent="0.35">
      <c r="A2664" s="14">
        <v>52326</v>
      </c>
      <c r="B2664">
        <v>9130.7197265625</v>
      </c>
      <c r="C2664">
        <v>8.628570556640625</v>
      </c>
      <c r="D2664">
        <v>15.48895263671875</v>
      </c>
      <c r="E2664">
        <v>1.071568454897567</v>
      </c>
      <c r="F2664">
        <v>4.778106689453125</v>
      </c>
      <c r="G2664">
        <v>1.2534583806991579</v>
      </c>
      <c r="H2664" s="15">
        <v>-999</v>
      </c>
    </row>
    <row r="2665" spans="1:8" x14ac:dyDescent="0.35">
      <c r="A2665" s="14">
        <v>52327</v>
      </c>
      <c r="B2665">
        <v>12340.5615234375</v>
      </c>
      <c r="C2665">
        <v>4.702911376953125</v>
      </c>
      <c r="D2665">
        <v>10.9281005859375</v>
      </c>
      <c r="E2665">
        <v>0.88823183197507716</v>
      </c>
      <c r="F2665">
        <v>4.6700592041015616</v>
      </c>
      <c r="G2665">
        <v>3.5203456878662109</v>
      </c>
      <c r="H2665" s="15">
        <v>-999</v>
      </c>
    </row>
    <row r="2666" spans="1:8" x14ac:dyDescent="0.35">
      <c r="A2666" s="14">
        <v>52328</v>
      </c>
      <c r="B2666">
        <v>10170.947265625</v>
      </c>
      <c r="C2666">
        <v>4.826324462890625</v>
      </c>
      <c r="D2666">
        <v>11.45806884765625</v>
      </c>
      <c r="E2666">
        <v>0.8112890416256523</v>
      </c>
      <c r="F2666">
        <v>3.9556641578674321</v>
      </c>
      <c r="G2666">
        <v>0.86225205659866333</v>
      </c>
      <c r="H2666" s="15">
        <v>-999</v>
      </c>
    </row>
    <row r="2667" spans="1:8" x14ac:dyDescent="0.35">
      <c r="A2667" s="14">
        <v>52329</v>
      </c>
      <c r="B2667">
        <v>20681.47265625</v>
      </c>
      <c r="C2667">
        <v>3.785614013671875</v>
      </c>
      <c r="D2667">
        <v>16.0885009765625</v>
      </c>
      <c r="E2667">
        <v>0.84863736387161215</v>
      </c>
      <c r="F2667">
        <v>3.4358291625976558</v>
      </c>
      <c r="G2667">
        <v>8.1479825079441071E-2</v>
      </c>
      <c r="H2667" s="15">
        <v>-999</v>
      </c>
    </row>
    <row r="2668" spans="1:8" x14ac:dyDescent="0.35">
      <c r="A2668" s="14">
        <v>52330</v>
      </c>
      <c r="B2668">
        <v>15682.0224609375</v>
      </c>
      <c r="C2668">
        <v>1.509979248046875</v>
      </c>
      <c r="D2668">
        <v>15.33154296875</v>
      </c>
      <c r="E2668">
        <v>0.78339975878402901</v>
      </c>
      <c r="F2668">
        <v>1.662874221801758</v>
      </c>
      <c r="G2668">
        <v>0</v>
      </c>
      <c r="H2668" s="15">
        <v>-999</v>
      </c>
    </row>
    <row r="2669" spans="1:8" x14ac:dyDescent="0.35">
      <c r="A2669" s="14">
        <v>52331</v>
      </c>
      <c r="B2669">
        <v>18335.658203125</v>
      </c>
      <c r="C2669">
        <v>0.9666748046875</v>
      </c>
      <c r="D2669">
        <v>15.94503784179688</v>
      </c>
      <c r="E2669">
        <v>0.84924965189292489</v>
      </c>
      <c r="F2669">
        <v>2.5540742874145508</v>
      </c>
      <c r="G2669">
        <v>0.8724212646484375</v>
      </c>
      <c r="H2669" s="15">
        <v>-999</v>
      </c>
    </row>
    <row r="2670" spans="1:8" x14ac:dyDescent="0.35">
      <c r="A2670" s="14">
        <v>52332</v>
      </c>
      <c r="B2670">
        <v>5424.12060546875</v>
      </c>
      <c r="C2670">
        <v>2.787933349609375</v>
      </c>
      <c r="D2670">
        <v>12.91622924804688</v>
      </c>
      <c r="E2670">
        <v>0.97087986141285443</v>
      </c>
      <c r="F2670">
        <v>2.797369003295898</v>
      </c>
      <c r="G2670">
        <v>1.9190347194671631</v>
      </c>
      <c r="H2670" s="15">
        <v>-999</v>
      </c>
    </row>
    <row r="2671" spans="1:8" x14ac:dyDescent="0.35">
      <c r="A2671" s="14">
        <v>52333</v>
      </c>
      <c r="B2671">
        <v>4445.46044921875</v>
      </c>
      <c r="C2671">
        <v>8.850494384765625</v>
      </c>
      <c r="D2671">
        <v>13.04257202148438</v>
      </c>
      <c r="E2671">
        <v>1.2008010930930151</v>
      </c>
      <c r="F2671">
        <v>3.444518089294434</v>
      </c>
      <c r="G2671">
        <v>3.231048583984375</v>
      </c>
      <c r="H2671" s="15">
        <v>-999</v>
      </c>
    </row>
    <row r="2672" spans="1:8" x14ac:dyDescent="0.35">
      <c r="A2672" s="14">
        <v>52334</v>
      </c>
      <c r="B2672">
        <v>10631.619140625</v>
      </c>
      <c r="C2672">
        <v>7.468292236328125</v>
      </c>
      <c r="D2672">
        <v>11.69146728515625</v>
      </c>
      <c r="E2672">
        <v>0.95268108533529983</v>
      </c>
      <c r="F2672">
        <v>5.1558933258056641</v>
      </c>
      <c r="G2672">
        <v>2.2220768928527832</v>
      </c>
      <c r="H2672" s="15">
        <v>-999</v>
      </c>
    </row>
    <row r="2673" spans="1:8" x14ac:dyDescent="0.35">
      <c r="A2673" s="14">
        <v>52335</v>
      </c>
      <c r="B2673">
        <v>10901.2294921875</v>
      </c>
      <c r="C2673">
        <v>1.618072509765625</v>
      </c>
      <c r="D2673">
        <v>12.94729614257812</v>
      </c>
      <c r="E2673">
        <v>0.80804634673907871</v>
      </c>
      <c r="F2673">
        <v>3.9023962020874019</v>
      </c>
      <c r="G2673">
        <v>6.9249026477336884E-2</v>
      </c>
      <c r="H2673" s="15">
        <v>-999</v>
      </c>
    </row>
    <row r="2674" spans="1:8" x14ac:dyDescent="0.35">
      <c r="A2674" s="14">
        <v>52336</v>
      </c>
      <c r="B2674">
        <v>10635.8642578125</v>
      </c>
      <c r="C2674">
        <v>3.262359619140625</v>
      </c>
      <c r="D2674">
        <v>13.40338134765625</v>
      </c>
      <c r="E2674">
        <v>0.8185544392576517</v>
      </c>
      <c r="F2674">
        <v>4.0247993469238281</v>
      </c>
      <c r="G2674">
        <v>0.24244341254234311</v>
      </c>
      <c r="H2674" s="15">
        <v>-999</v>
      </c>
    </row>
    <row r="2675" spans="1:8" x14ac:dyDescent="0.35">
      <c r="A2675" s="14">
        <v>52337</v>
      </c>
      <c r="B2675">
        <v>9476.7578125</v>
      </c>
      <c r="C2675">
        <v>4.003692626953125</v>
      </c>
      <c r="D2675">
        <v>13.33700561523438</v>
      </c>
      <c r="E2675">
        <v>0.98163029838008375</v>
      </c>
      <c r="F2675">
        <v>3.3274040222167969</v>
      </c>
      <c r="G2675">
        <v>0.49937939643859858</v>
      </c>
      <c r="H2675" s="15">
        <v>-999</v>
      </c>
    </row>
    <row r="2676" spans="1:8" x14ac:dyDescent="0.35">
      <c r="A2676" s="14">
        <v>52338</v>
      </c>
      <c r="B2676">
        <v>13015.6455078125</v>
      </c>
      <c r="C2676">
        <v>4.66754150390625</v>
      </c>
      <c r="D2676">
        <v>16.046722412109379</v>
      </c>
      <c r="E2676">
        <v>0.89111637631997553</v>
      </c>
      <c r="F2676">
        <v>1.385956764221191</v>
      </c>
      <c r="G2676">
        <v>1.028073485940695E-2</v>
      </c>
      <c r="H2676" s="15">
        <v>-999</v>
      </c>
    </row>
    <row r="2677" spans="1:8" x14ac:dyDescent="0.35">
      <c r="A2677" s="14">
        <v>52339</v>
      </c>
      <c r="B2677">
        <v>20360.916015625</v>
      </c>
      <c r="C2677">
        <v>8.85528564453125</v>
      </c>
      <c r="D2677">
        <v>25.097747802734379</v>
      </c>
      <c r="E2677">
        <v>1.186722910263303</v>
      </c>
      <c r="F2677">
        <v>2.8793487548828121</v>
      </c>
      <c r="G2677">
        <v>2.659129723906517E-2</v>
      </c>
      <c r="H2677" s="15">
        <v>-999</v>
      </c>
    </row>
    <row r="2678" spans="1:8" x14ac:dyDescent="0.35">
      <c r="A2678" s="14">
        <v>52340</v>
      </c>
      <c r="B2678">
        <v>11249.38671875</v>
      </c>
      <c r="C2678">
        <v>8.7117919921875</v>
      </c>
      <c r="D2678">
        <v>16.06494140625</v>
      </c>
      <c r="E2678">
        <v>1.010894933960842</v>
      </c>
      <c r="F2678">
        <v>3.9609532356262211</v>
      </c>
      <c r="G2678">
        <v>8.9633673429489136E-2</v>
      </c>
      <c r="H2678" s="15">
        <v>-999</v>
      </c>
    </row>
    <row r="2679" spans="1:8" x14ac:dyDescent="0.35">
      <c r="A2679" s="14">
        <v>52341</v>
      </c>
      <c r="B2679">
        <v>13385.0341796875</v>
      </c>
      <c r="C2679">
        <v>8.454498291015625</v>
      </c>
      <c r="D2679">
        <v>21.581817626953121</v>
      </c>
      <c r="E2679">
        <v>1.1705299382101071</v>
      </c>
      <c r="F2679">
        <v>3.6262340545654301</v>
      </c>
      <c r="G2679">
        <v>0.12243276834487921</v>
      </c>
      <c r="H2679" s="15">
        <v>-999</v>
      </c>
    </row>
    <row r="2680" spans="1:8" x14ac:dyDescent="0.35">
      <c r="A2680" s="14">
        <v>52342</v>
      </c>
      <c r="B2680">
        <v>5247.91943359375</v>
      </c>
      <c r="C2680">
        <v>8.078582763671875</v>
      </c>
      <c r="D2680">
        <v>15.10137939453125</v>
      </c>
      <c r="E2680">
        <v>1.2763122467427639</v>
      </c>
      <c r="F2680">
        <v>3.9771981239318852</v>
      </c>
      <c r="G2680">
        <v>3.027157068252563</v>
      </c>
      <c r="H2680" s="15">
        <v>-999</v>
      </c>
    </row>
    <row r="2681" spans="1:8" x14ac:dyDescent="0.35">
      <c r="A2681" s="14">
        <v>52343</v>
      </c>
      <c r="B2681">
        <v>17140.458984375</v>
      </c>
      <c r="C2681">
        <v>6.587310791015625</v>
      </c>
      <c r="D2681">
        <v>17.590576171875</v>
      </c>
      <c r="E2681">
        <v>0.98350766674330248</v>
      </c>
      <c r="F2681">
        <v>3.176289558410645</v>
      </c>
      <c r="G2681">
        <v>2.846625866368413E-3</v>
      </c>
      <c r="H2681" s="15">
        <v>-999</v>
      </c>
    </row>
    <row r="2682" spans="1:8" x14ac:dyDescent="0.35">
      <c r="A2682" s="14">
        <v>52344</v>
      </c>
      <c r="B2682">
        <v>11429.8330078125</v>
      </c>
      <c r="C2682">
        <v>10.33218383789062</v>
      </c>
      <c r="D2682">
        <v>22.40728759765625</v>
      </c>
      <c r="E2682">
        <v>1.3108952809318131</v>
      </c>
      <c r="F2682">
        <v>4.1302018165588379</v>
      </c>
      <c r="G2682">
        <v>0.27331885695457458</v>
      </c>
      <c r="H2682" s="15">
        <v>-999</v>
      </c>
    </row>
    <row r="2683" spans="1:8" x14ac:dyDescent="0.35">
      <c r="A2683" s="14">
        <v>52345</v>
      </c>
      <c r="B2683">
        <v>14658.7802734375</v>
      </c>
      <c r="C2683">
        <v>9.22833251953125</v>
      </c>
      <c r="D2683">
        <v>15.91183471679688</v>
      </c>
      <c r="E2683">
        <v>1.024959730458445</v>
      </c>
      <c r="F2683">
        <v>4.7339053153991699</v>
      </c>
      <c r="G2683">
        <v>0.3151451051235199</v>
      </c>
      <c r="H2683" s="15">
        <v>-999</v>
      </c>
    </row>
    <row r="2684" spans="1:8" x14ac:dyDescent="0.35">
      <c r="A2684" s="14">
        <v>52346</v>
      </c>
      <c r="B2684">
        <v>14890.1787109375</v>
      </c>
      <c r="C2684">
        <v>7.8834228515625</v>
      </c>
      <c r="D2684">
        <v>15.12277221679688</v>
      </c>
      <c r="E2684">
        <v>0.95769875274496175</v>
      </c>
      <c r="F2684">
        <v>6.2597870826721191</v>
      </c>
      <c r="G2684">
        <v>4.0538220405578613</v>
      </c>
      <c r="H2684" s="15">
        <v>-999</v>
      </c>
    </row>
    <row r="2685" spans="1:8" x14ac:dyDescent="0.35">
      <c r="A2685" s="14">
        <v>52347</v>
      </c>
      <c r="B2685">
        <v>10213.404296875</v>
      </c>
      <c r="C2685">
        <v>6.2391357421875</v>
      </c>
      <c r="D2685">
        <v>13.87445068359375</v>
      </c>
      <c r="E2685">
        <v>0.99783007062148754</v>
      </c>
      <c r="F2685">
        <v>5.5952596664428711</v>
      </c>
      <c r="G2685">
        <v>1.762106657028198</v>
      </c>
      <c r="H2685" s="15">
        <v>-999</v>
      </c>
    </row>
    <row r="2686" spans="1:8" x14ac:dyDescent="0.35">
      <c r="A2686" s="14">
        <v>52348</v>
      </c>
      <c r="B2686">
        <v>14302.1318359375</v>
      </c>
      <c r="C2686">
        <v>5.7723388671875</v>
      </c>
      <c r="D2686">
        <v>14.8101806640625</v>
      </c>
      <c r="E2686">
        <v>0.91709167333731689</v>
      </c>
      <c r="F2686">
        <v>4.0198879241943359</v>
      </c>
      <c r="G2686">
        <v>0.24244341254234311</v>
      </c>
      <c r="H2686" s="15">
        <v>-999</v>
      </c>
    </row>
    <row r="2687" spans="1:8" x14ac:dyDescent="0.35">
      <c r="A2687" s="14">
        <v>52349</v>
      </c>
      <c r="B2687">
        <v>21074.212890625</v>
      </c>
      <c r="C2687">
        <v>7.502716064453125</v>
      </c>
      <c r="D2687">
        <v>19.145111083984379</v>
      </c>
      <c r="E2687">
        <v>0.97268584556734738</v>
      </c>
      <c r="F2687">
        <v>1.604695320129395</v>
      </c>
      <c r="G2687">
        <v>1.028073485940695E-2</v>
      </c>
      <c r="H2687" s="15">
        <v>-999</v>
      </c>
    </row>
    <row r="2688" spans="1:8" x14ac:dyDescent="0.35">
      <c r="A2688" s="14">
        <v>52350</v>
      </c>
      <c r="B2688">
        <v>23606.84375</v>
      </c>
      <c r="C2688">
        <v>10.95489501953125</v>
      </c>
      <c r="D2688">
        <v>28.017333984375</v>
      </c>
      <c r="E2688">
        <v>1.363168524986178</v>
      </c>
      <c r="F2688">
        <v>2.3663139343261719</v>
      </c>
      <c r="G2688">
        <v>0.3235112726688385</v>
      </c>
      <c r="H2688" s="15">
        <v>-999</v>
      </c>
    </row>
    <row r="2689" spans="1:8" x14ac:dyDescent="0.35">
      <c r="A2689" s="14">
        <v>52351</v>
      </c>
      <c r="B2689">
        <v>21490.302734375</v>
      </c>
      <c r="C2689">
        <v>13.7393798828125</v>
      </c>
      <c r="D2689">
        <v>29.085784912109379</v>
      </c>
      <c r="E2689">
        <v>1.7373619366096309</v>
      </c>
      <c r="F2689">
        <v>3.2412691116333008</v>
      </c>
      <c r="G2689">
        <v>3.0174496173858638</v>
      </c>
      <c r="H2689" s="15">
        <v>-999</v>
      </c>
    </row>
    <row r="2690" spans="1:8" x14ac:dyDescent="0.35">
      <c r="A2690" s="14">
        <v>52352</v>
      </c>
      <c r="B2690">
        <v>19955.4375</v>
      </c>
      <c r="C2690">
        <v>11.30404663085938</v>
      </c>
      <c r="D2690">
        <v>22.471527099609379</v>
      </c>
      <c r="E2690">
        <v>1.47366426019281</v>
      </c>
      <c r="F2690">
        <v>3.9197745323181148</v>
      </c>
      <c r="G2690">
        <v>1.350087523460388</v>
      </c>
      <c r="H2690" s="15">
        <v>-999</v>
      </c>
    </row>
    <row r="2691" spans="1:8" x14ac:dyDescent="0.35">
      <c r="A2691" s="14">
        <v>52353</v>
      </c>
      <c r="B2691">
        <v>21662.2578125</v>
      </c>
      <c r="C2691">
        <v>10.92236328125</v>
      </c>
      <c r="D2691">
        <v>28.609375</v>
      </c>
      <c r="E2691">
        <v>1.8718992091120099</v>
      </c>
      <c r="F2691">
        <v>2.851770401000977</v>
      </c>
      <c r="G2691">
        <v>3.0153999328613281</v>
      </c>
      <c r="H2691" s="15">
        <v>-999</v>
      </c>
    </row>
    <row r="2692" spans="1:8" x14ac:dyDescent="0.35">
      <c r="A2692" s="14">
        <v>52354</v>
      </c>
      <c r="B2692">
        <v>24273.4375</v>
      </c>
      <c r="C2692">
        <v>14.01104736328125</v>
      </c>
      <c r="D2692">
        <v>27.327850341796879</v>
      </c>
      <c r="E2692">
        <v>1.8138816122156689</v>
      </c>
      <c r="F2692">
        <v>2.852148056030273</v>
      </c>
      <c r="G2692">
        <v>0.70805728435516357</v>
      </c>
      <c r="H2692" s="15">
        <v>-999</v>
      </c>
    </row>
    <row r="2693" spans="1:8" x14ac:dyDescent="0.35">
      <c r="A2693" s="14">
        <v>52355</v>
      </c>
      <c r="B2693">
        <v>19163.59375</v>
      </c>
      <c r="C2693">
        <v>12.91964721679688</v>
      </c>
      <c r="D2693">
        <v>24.731597900390621</v>
      </c>
      <c r="E2693">
        <v>1.630507895696</v>
      </c>
      <c r="F2693">
        <v>2.1479530334472661</v>
      </c>
      <c r="G2693">
        <v>2.0166978240013119E-2</v>
      </c>
      <c r="H2693" s="15">
        <v>-999</v>
      </c>
    </row>
    <row r="2694" spans="1:8" x14ac:dyDescent="0.35">
      <c r="A2694" s="14">
        <v>52356</v>
      </c>
      <c r="B2694">
        <v>16304.0341796875</v>
      </c>
      <c r="C2694">
        <v>12.22805786132812</v>
      </c>
      <c r="D2694">
        <v>26.212249755859379</v>
      </c>
      <c r="E2694">
        <v>1.827354471870994</v>
      </c>
      <c r="F2694">
        <v>1.971526145935059</v>
      </c>
      <c r="G2694">
        <v>3.4960460662841801</v>
      </c>
      <c r="H2694" s="15">
        <v>-999</v>
      </c>
    </row>
    <row r="2695" spans="1:8" x14ac:dyDescent="0.35">
      <c r="A2695" s="14">
        <v>52357</v>
      </c>
      <c r="B2695">
        <v>22948.7421875</v>
      </c>
      <c r="C2695">
        <v>8.7127685546875</v>
      </c>
      <c r="D2695">
        <v>17.215850830078121</v>
      </c>
      <c r="E2695">
        <v>1.1352984016751051</v>
      </c>
      <c r="F2695">
        <v>4.865753173828125</v>
      </c>
      <c r="G2695">
        <v>0.4118194580078125</v>
      </c>
      <c r="H2695" s="15">
        <v>-999</v>
      </c>
    </row>
    <row r="2696" spans="1:8" x14ac:dyDescent="0.35">
      <c r="A2696" s="14">
        <v>52358</v>
      </c>
      <c r="B2696">
        <v>11911.7353515625</v>
      </c>
      <c r="C2696">
        <v>8.940399169921875</v>
      </c>
      <c r="D2696">
        <v>15.7705078125</v>
      </c>
      <c r="E2696">
        <v>1.0135049828194049</v>
      </c>
      <c r="F2696">
        <v>3.3870944976806641</v>
      </c>
      <c r="G2696">
        <v>2.4734260514378551E-2</v>
      </c>
      <c r="H2696" s="15">
        <v>-999</v>
      </c>
    </row>
    <row r="2697" spans="1:8" x14ac:dyDescent="0.35">
      <c r="A2697" s="14">
        <v>52359</v>
      </c>
      <c r="B2697">
        <v>22933.8828125</v>
      </c>
      <c r="C2697">
        <v>10.57992553710938</v>
      </c>
      <c r="D2697">
        <v>23.0667724609375</v>
      </c>
      <c r="E2697">
        <v>1.549939604472651</v>
      </c>
      <c r="F2697">
        <v>4.0066652297973633</v>
      </c>
      <c r="G2697">
        <v>1.376364469528198</v>
      </c>
      <c r="H2697" s="15">
        <v>-999</v>
      </c>
    </row>
    <row r="2698" spans="1:8" x14ac:dyDescent="0.35">
      <c r="A2698" s="14">
        <v>52360</v>
      </c>
      <c r="B2698">
        <v>26001.486328125</v>
      </c>
      <c r="C2698">
        <v>11.89804077148438</v>
      </c>
      <c r="D2698">
        <v>25.838623046875</v>
      </c>
      <c r="E2698">
        <v>1.3512193226794349</v>
      </c>
      <c r="F2698">
        <v>4.9386658668518066</v>
      </c>
      <c r="G2698">
        <v>0</v>
      </c>
      <c r="H2698" s="15">
        <v>-999</v>
      </c>
    </row>
    <row r="2699" spans="1:8" x14ac:dyDescent="0.35">
      <c r="A2699" s="14">
        <v>52361</v>
      </c>
      <c r="B2699">
        <v>26716.90625</v>
      </c>
      <c r="C2699">
        <v>11.35089111328125</v>
      </c>
      <c r="D2699">
        <v>25.21124267578125</v>
      </c>
      <c r="E2699">
        <v>1.1864982926009859</v>
      </c>
      <c r="F2699">
        <v>4.6107468605041504</v>
      </c>
      <c r="G2699">
        <v>0</v>
      </c>
      <c r="H2699" s="15">
        <v>-999</v>
      </c>
    </row>
    <row r="2700" spans="1:8" x14ac:dyDescent="0.35">
      <c r="A2700" s="14">
        <v>52362</v>
      </c>
      <c r="B2700">
        <v>22139.9140625</v>
      </c>
      <c r="C2700">
        <v>11.80142211914062</v>
      </c>
      <c r="D2700">
        <v>23.7059326171875</v>
      </c>
      <c r="E2700">
        <v>1.1032166815940769</v>
      </c>
      <c r="F2700">
        <v>4.5200777053833008</v>
      </c>
      <c r="G2700">
        <v>0</v>
      </c>
      <c r="H2700" s="15">
        <v>-999</v>
      </c>
    </row>
    <row r="2701" spans="1:8" x14ac:dyDescent="0.35">
      <c r="A2701" s="14">
        <v>52363</v>
      </c>
      <c r="B2701">
        <v>20475.55078125</v>
      </c>
      <c r="C2701">
        <v>12.23760986328125</v>
      </c>
      <c r="D2701">
        <v>23.712371826171879</v>
      </c>
      <c r="E2701">
        <v>1.3569308922420511</v>
      </c>
      <c r="F2701">
        <v>2.523473739624023</v>
      </c>
      <c r="G2701">
        <v>0</v>
      </c>
      <c r="H2701" s="15">
        <v>-999</v>
      </c>
    </row>
    <row r="2702" spans="1:8" x14ac:dyDescent="0.35">
      <c r="A2702" s="14">
        <v>52364</v>
      </c>
      <c r="B2702">
        <v>17259.34375</v>
      </c>
      <c r="C2702">
        <v>14.1593017578125</v>
      </c>
      <c r="D2702">
        <v>25.660888671875</v>
      </c>
      <c r="E2702">
        <v>1.4849816814349841</v>
      </c>
      <c r="F2702">
        <v>1.5510492324829099</v>
      </c>
      <c r="G2702">
        <v>0</v>
      </c>
      <c r="H2702" s="15">
        <v>-999</v>
      </c>
    </row>
    <row r="2703" spans="1:8" x14ac:dyDescent="0.35">
      <c r="A2703" s="14">
        <v>52365</v>
      </c>
      <c r="B2703">
        <v>23507.068359375</v>
      </c>
      <c r="C2703">
        <v>12.25772094726562</v>
      </c>
      <c r="D2703">
        <v>23.99822998046875</v>
      </c>
      <c r="E2703">
        <v>1.543460369565653</v>
      </c>
      <c r="F2703">
        <v>3.3209819793701172</v>
      </c>
      <c r="G2703">
        <v>2.0166978240013119E-2</v>
      </c>
      <c r="H2703" s="15">
        <v>-999</v>
      </c>
    </row>
    <row r="2704" spans="1:8" x14ac:dyDescent="0.35">
      <c r="A2704" s="14">
        <v>52366</v>
      </c>
      <c r="B2704">
        <v>6685.13134765625</v>
      </c>
      <c r="C2704">
        <v>8.206756591796875</v>
      </c>
      <c r="D2704">
        <v>16.307952880859379</v>
      </c>
      <c r="E2704">
        <v>1.2788551667886749</v>
      </c>
      <c r="F2704">
        <v>3.8804845809936519</v>
      </c>
      <c r="G2704">
        <v>0.72202169895172119</v>
      </c>
      <c r="H2704" s="15">
        <v>-999</v>
      </c>
    </row>
    <row r="2705" spans="1:8" x14ac:dyDescent="0.35">
      <c r="A2705" s="14">
        <v>52367</v>
      </c>
      <c r="B2705">
        <v>18361.134765625</v>
      </c>
      <c r="C2705">
        <v>5.952178955078125</v>
      </c>
      <c r="D2705">
        <v>17.8560791015625</v>
      </c>
      <c r="E2705">
        <v>1.061678461991459</v>
      </c>
      <c r="F2705">
        <v>2.406737327575684</v>
      </c>
      <c r="G2705">
        <v>0</v>
      </c>
      <c r="H2705" s="15">
        <v>-999</v>
      </c>
    </row>
    <row r="2706" spans="1:8" x14ac:dyDescent="0.35">
      <c r="A2706" s="14">
        <v>52368</v>
      </c>
      <c r="B2706">
        <v>19717.673828125</v>
      </c>
      <c r="C2706">
        <v>5.945465087890625</v>
      </c>
      <c r="D2706">
        <v>20.68572998046875</v>
      </c>
      <c r="E2706">
        <v>1.1617391025786581</v>
      </c>
      <c r="F2706">
        <v>2.986262321472168</v>
      </c>
      <c r="G2706">
        <v>1.235158555209637E-2</v>
      </c>
      <c r="H2706" s="15">
        <v>-999</v>
      </c>
    </row>
    <row r="2707" spans="1:8" x14ac:dyDescent="0.35">
      <c r="A2707" s="14">
        <v>52369</v>
      </c>
      <c r="B2707">
        <v>18409.9609375</v>
      </c>
      <c r="C2707">
        <v>6.7872314453125</v>
      </c>
      <c r="D2707">
        <v>17.34539794921875</v>
      </c>
      <c r="E2707">
        <v>1.0478772173333519</v>
      </c>
      <c r="F2707">
        <v>3.4562292098999019</v>
      </c>
      <c r="G2707">
        <v>1.6137667000293732E-2</v>
      </c>
      <c r="H2707" s="15">
        <v>-999</v>
      </c>
    </row>
    <row r="2708" spans="1:8" x14ac:dyDescent="0.35">
      <c r="A2708" s="14">
        <v>52370</v>
      </c>
      <c r="B2708">
        <v>11071.060546875</v>
      </c>
      <c r="C2708">
        <v>7.6854248046875</v>
      </c>
      <c r="D2708">
        <v>15.69879150390625</v>
      </c>
      <c r="E2708">
        <v>0.9298415241237058</v>
      </c>
      <c r="F2708">
        <v>2.7652568817138672</v>
      </c>
      <c r="G2708">
        <v>4.33821901679039E-2</v>
      </c>
      <c r="H2708" s="15">
        <v>-999</v>
      </c>
    </row>
    <row r="2709" spans="1:8" x14ac:dyDescent="0.35">
      <c r="A2709" s="14">
        <v>52371</v>
      </c>
      <c r="B2709">
        <v>16051.4052734375</v>
      </c>
      <c r="C2709">
        <v>5.118072509765625</v>
      </c>
      <c r="D2709">
        <v>17.837890625</v>
      </c>
      <c r="E2709">
        <v>1.1216984278967479</v>
      </c>
      <c r="F2709">
        <v>1.6961193084716799</v>
      </c>
      <c r="G2709">
        <v>4.793337345123291</v>
      </c>
      <c r="H2709" s="15">
        <v>-999</v>
      </c>
    </row>
    <row r="2710" spans="1:8" x14ac:dyDescent="0.35">
      <c r="A2710" s="14">
        <v>52372</v>
      </c>
      <c r="B2710">
        <v>9903.462890625</v>
      </c>
      <c r="C2710">
        <v>11.0400390625</v>
      </c>
      <c r="D2710">
        <v>19.432037353515621</v>
      </c>
      <c r="E2710">
        <v>1.3566983593982369</v>
      </c>
      <c r="F2710">
        <v>2.7675237655639648</v>
      </c>
      <c r="G2710">
        <v>0.1779152303934097</v>
      </c>
      <c r="H2710" s="15">
        <v>-999</v>
      </c>
    </row>
    <row r="2711" spans="1:8" x14ac:dyDescent="0.35">
      <c r="A2711" s="14">
        <v>52373</v>
      </c>
      <c r="B2711">
        <v>16745.6015625</v>
      </c>
      <c r="C2711">
        <v>14.084716796875</v>
      </c>
      <c r="D2711">
        <v>25.513153076171879</v>
      </c>
      <c r="E2711">
        <v>1.5792184721657541</v>
      </c>
      <c r="F2711">
        <v>3.0115737915039058</v>
      </c>
      <c r="G2711">
        <v>0.36270973086357122</v>
      </c>
      <c r="H2711" s="15">
        <v>-999</v>
      </c>
    </row>
    <row r="2712" spans="1:8" x14ac:dyDescent="0.35">
      <c r="A2712" s="14">
        <v>52374</v>
      </c>
      <c r="B2712">
        <v>20337.560546875</v>
      </c>
      <c r="C2712">
        <v>13.2496337890625</v>
      </c>
      <c r="D2712">
        <v>22.416900634765621</v>
      </c>
      <c r="E2712">
        <v>1.216816704973259</v>
      </c>
      <c r="F2712">
        <v>4.0671114921569824</v>
      </c>
      <c r="G2712">
        <v>4.8600755631923682E-2</v>
      </c>
      <c r="H2712" s="15">
        <v>-999</v>
      </c>
    </row>
    <row r="2713" spans="1:8" x14ac:dyDescent="0.35">
      <c r="A2713" s="14">
        <v>52375</v>
      </c>
      <c r="B2713">
        <v>17666.943359375</v>
      </c>
      <c r="C2713">
        <v>9.38519287109375</v>
      </c>
      <c r="D2713">
        <v>20.406280517578121</v>
      </c>
      <c r="E2713">
        <v>1.088814707716887</v>
      </c>
      <c r="F2713">
        <v>3.4879636764526372</v>
      </c>
      <c r="G2713">
        <v>0.30783131718635559</v>
      </c>
      <c r="H2713" s="15">
        <v>-999</v>
      </c>
    </row>
    <row r="2714" spans="1:8" x14ac:dyDescent="0.35">
      <c r="A2714" s="14">
        <v>52376</v>
      </c>
      <c r="B2714">
        <v>15520.681640625</v>
      </c>
      <c r="C2714">
        <v>9.401458740234375</v>
      </c>
      <c r="D2714">
        <v>16.467498779296879</v>
      </c>
      <c r="E2714">
        <v>1.1219906588012409</v>
      </c>
      <c r="F2714">
        <v>3.484186172485352</v>
      </c>
      <c r="G2714">
        <v>3.400440514087677E-2</v>
      </c>
      <c r="H2714" s="15">
        <v>-999</v>
      </c>
    </row>
    <row r="2715" spans="1:8" x14ac:dyDescent="0.35">
      <c r="A2715" s="14">
        <v>52377</v>
      </c>
      <c r="B2715">
        <v>23071.873046875</v>
      </c>
      <c r="C2715">
        <v>6.184600830078125</v>
      </c>
      <c r="D2715">
        <v>21.066864013671879</v>
      </c>
      <c r="E2715">
        <v>1.0793182120889051</v>
      </c>
      <c r="F2715">
        <v>1.5570945739746089</v>
      </c>
      <c r="G2715">
        <v>0</v>
      </c>
      <c r="H2715" s="15">
        <v>-999</v>
      </c>
    </row>
    <row r="2716" spans="1:8" x14ac:dyDescent="0.35">
      <c r="A2716" s="14">
        <v>52378</v>
      </c>
      <c r="B2716">
        <v>25678.8046875</v>
      </c>
      <c r="C2716">
        <v>8.91937255859375</v>
      </c>
      <c r="D2716">
        <v>23.613861083984379</v>
      </c>
      <c r="E2716">
        <v>1.136898389405159</v>
      </c>
      <c r="F2716">
        <v>4.0758004188537598</v>
      </c>
      <c r="G2716">
        <v>0</v>
      </c>
      <c r="H2716" s="15">
        <v>-999</v>
      </c>
    </row>
    <row r="2717" spans="1:8" x14ac:dyDescent="0.35">
      <c r="A2717" s="14">
        <v>52379</v>
      </c>
      <c r="B2717">
        <v>26288.078125</v>
      </c>
      <c r="C2717">
        <v>11.33465576171875</v>
      </c>
      <c r="D2717">
        <v>25.983154296875</v>
      </c>
      <c r="E2717">
        <v>1.281945949344248</v>
      </c>
      <c r="F2717">
        <v>4.1577801704406738</v>
      </c>
      <c r="G2717">
        <v>0</v>
      </c>
      <c r="H2717" s="15">
        <v>-999</v>
      </c>
    </row>
    <row r="2718" spans="1:8" x14ac:dyDescent="0.35">
      <c r="A2718" s="14">
        <v>52380</v>
      </c>
      <c r="B2718">
        <v>30620.9375</v>
      </c>
      <c r="C2718">
        <v>10.77029418945312</v>
      </c>
      <c r="D2718">
        <v>25.26904296875</v>
      </c>
      <c r="E2718">
        <v>1.1111569035285509</v>
      </c>
      <c r="F2718">
        <v>2.8921937942504878</v>
      </c>
      <c r="G2718">
        <v>0</v>
      </c>
      <c r="H2718" s="15">
        <v>-999</v>
      </c>
    </row>
    <row r="2719" spans="1:8" x14ac:dyDescent="0.35">
      <c r="A2719" s="14">
        <v>52381</v>
      </c>
      <c r="B2719">
        <v>29854.568359375</v>
      </c>
      <c r="C2719">
        <v>10.39053344726562</v>
      </c>
      <c r="D2719">
        <v>23.1695556640625</v>
      </c>
      <c r="E2719">
        <v>1.087112611959522</v>
      </c>
      <c r="F2719">
        <v>3.6436119079589839</v>
      </c>
      <c r="G2719">
        <v>0</v>
      </c>
      <c r="H2719" s="15">
        <v>-999</v>
      </c>
    </row>
    <row r="2720" spans="1:8" x14ac:dyDescent="0.35">
      <c r="A2720" s="14">
        <v>52382</v>
      </c>
      <c r="B2720">
        <v>30769.54296875</v>
      </c>
      <c r="C2720">
        <v>8.579803466796875</v>
      </c>
      <c r="D2720">
        <v>24.643798828125</v>
      </c>
      <c r="E2720">
        <v>1.186586102772917</v>
      </c>
      <c r="F2720">
        <v>3.521208763122559</v>
      </c>
      <c r="G2720">
        <v>0</v>
      </c>
      <c r="H2720" s="15">
        <v>-999</v>
      </c>
    </row>
    <row r="2721" spans="1:8" x14ac:dyDescent="0.35">
      <c r="A2721" s="14">
        <v>52383</v>
      </c>
      <c r="B2721">
        <v>29007.52734375</v>
      </c>
      <c r="C2721">
        <v>11.33367919921875</v>
      </c>
      <c r="D2721">
        <v>27.3128662109375</v>
      </c>
      <c r="E2721">
        <v>1.390001196503212</v>
      </c>
      <c r="F2721">
        <v>2.946595191955566</v>
      </c>
      <c r="G2721">
        <v>0</v>
      </c>
      <c r="H2721" s="15">
        <v>-999</v>
      </c>
    </row>
    <row r="2722" spans="1:8" x14ac:dyDescent="0.35">
      <c r="A2722" s="14">
        <v>52384</v>
      </c>
      <c r="B2722">
        <v>24456.0078125</v>
      </c>
      <c r="C2722">
        <v>13.28121948242188</v>
      </c>
      <c r="D2722">
        <v>28.107269287109379</v>
      </c>
      <c r="E2722">
        <v>1.749360369526576</v>
      </c>
      <c r="F2722">
        <v>2.4203376770019531</v>
      </c>
      <c r="G2722">
        <v>6.3159699440002441</v>
      </c>
      <c r="H2722" s="15">
        <v>-999</v>
      </c>
    </row>
    <row r="2723" spans="1:8" x14ac:dyDescent="0.35">
      <c r="A2723" s="14">
        <v>52385</v>
      </c>
      <c r="B2723">
        <v>11075.3056640625</v>
      </c>
      <c r="C2723">
        <v>13.26876831054688</v>
      </c>
      <c r="D2723">
        <v>20.726409912109379</v>
      </c>
      <c r="E2723">
        <v>1.8458542644993881</v>
      </c>
      <c r="F2723">
        <v>2.7637462615966801</v>
      </c>
      <c r="G2723">
        <v>15.4060115814209</v>
      </c>
      <c r="H2723" s="15">
        <v>-999</v>
      </c>
    </row>
    <row r="2724" spans="1:8" x14ac:dyDescent="0.35">
      <c r="A2724" s="14">
        <v>52386</v>
      </c>
      <c r="B2724">
        <v>13011.400390625</v>
      </c>
      <c r="C2724">
        <v>10.3914794921875</v>
      </c>
      <c r="D2724">
        <v>18.4813232421875</v>
      </c>
      <c r="E2724">
        <v>1.2815125963245999</v>
      </c>
      <c r="F2724">
        <v>4.4615211486816406</v>
      </c>
      <c r="G2724">
        <v>1.7799675464630129</v>
      </c>
      <c r="H2724" s="15">
        <v>-999</v>
      </c>
    </row>
    <row r="2725" spans="1:8" x14ac:dyDescent="0.35">
      <c r="A2725" s="14">
        <v>52387</v>
      </c>
      <c r="B2725">
        <v>14185.3681640625</v>
      </c>
      <c r="C2725">
        <v>7.93701171875</v>
      </c>
      <c r="D2725">
        <v>16.373260498046879</v>
      </c>
      <c r="E2725">
        <v>1.16542865697098</v>
      </c>
      <c r="F2725">
        <v>3.8359055519103999</v>
      </c>
      <c r="G2725">
        <v>1.4061592817306521</v>
      </c>
      <c r="H2725" s="15">
        <v>-999</v>
      </c>
    </row>
    <row r="2726" spans="1:8" x14ac:dyDescent="0.35">
      <c r="A2726" s="14">
        <v>52388</v>
      </c>
      <c r="B2726">
        <v>14512.2998046875</v>
      </c>
      <c r="C2726">
        <v>7.3123779296875</v>
      </c>
      <c r="D2726">
        <v>17.033843994140621</v>
      </c>
      <c r="E2726">
        <v>1.146047252265157</v>
      </c>
      <c r="F2726">
        <v>3.5574769973754878</v>
      </c>
      <c r="G2726">
        <v>0.1219317689538002</v>
      </c>
      <c r="H2726" s="15">
        <v>-999</v>
      </c>
    </row>
    <row r="2727" spans="1:8" x14ac:dyDescent="0.35">
      <c r="A2727" s="14">
        <v>52389</v>
      </c>
      <c r="B2727">
        <v>11945.7021484375</v>
      </c>
      <c r="C2727">
        <v>7.6395263671875</v>
      </c>
      <c r="D2727">
        <v>17.019927978515621</v>
      </c>
      <c r="E2727">
        <v>1.1174241352089991</v>
      </c>
      <c r="F2727">
        <v>5.123781681060791</v>
      </c>
      <c r="G2727">
        <v>0.21704624593257901</v>
      </c>
      <c r="H2727" s="15">
        <v>-999</v>
      </c>
    </row>
    <row r="2728" spans="1:8" x14ac:dyDescent="0.35">
      <c r="A2728" s="14">
        <v>52390</v>
      </c>
      <c r="B2728">
        <v>10090.2744140625</v>
      </c>
      <c r="C2728">
        <v>8.751007080078125</v>
      </c>
      <c r="D2728">
        <v>18.4952392578125</v>
      </c>
      <c r="E2728">
        <v>1.2666869920973201</v>
      </c>
      <c r="F2728">
        <v>6.8808693885803223</v>
      </c>
      <c r="G2728">
        <v>7.7873406410217294</v>
      </c>
      <c r="H2728" s="15">
        <v>-999</v>
      </c>
    </row>
    <row r="2729" spans="1:8" x14ac:dyDescent="0.35">
      <c r="A2729" s="14">
        <v>52391</v>
      </c>
      <c r="B2729">
        <v>17161.69140625</v>
      </c>
      <c r="C2729">
        <v>7.831787109375</v>
      </c>
      <c r="D2729">
        <v>13.75881958007812</v>
      </c>
      <c r="E2729">
        <v>1.179103433130704</v>
      </c>
      <c r="F2729">
        <v>5.2405176162719727</v>
      </c>
      <c r="G2729">
        <v>9.7759618759155273</v>
      </c>
      <c r="H2729" s="15">
        <v>-999</v>
      </c>
    </row>
    <row r="2730" spans="1:8" x14ac:dyDescent="0.35">
      <c r="A2730" s="14">
        <v>52392</v>
      </c>
      <c r="B2730">
        <v>17652.083984375</v>
      </c>
      <c r="C2730">
        <v>8.56640625</v>
      </c>
      <c r="D2730">
        <v>17.257598876953121</v>
      </c>
      <c r="E2730">
        <v>1.26970841550619</v>
      </c>
      <c r="F2730">
        <v>4.1305794715881348</v>
      </c>
      <c r="G2730">
        <v>6.290471076965332</v>
      </c>
      <c r="H2730" s="15">
        <v>-999</v>
      </c>
    </row>
    <row r="2731" spans="1:8" x14ac:dyDescent="0.35">
      <c r="A2731" s="14">
        <v>52393</v>
      </c>
      <c r="B2731">
        <v>12039.1103515625</v>
      </c>
      <c r="C2731">
        <v>8.571197509765625</v>
      </c>
      <c r="D2731">
        <v>18.193328857421879</v>
      </c>
      <c r="E2731">
        <v>1.303846833067994</v>
      </c>
      <c r="F2731">
        <v>2.6825218200683589</v>
      </c>
      <c r="G2731">
        <v>0.8553999662399292</v>
      </c>
      <c r="H2731" s="15">
        <v>-999</v>
      </c>
    </row>
    <row r="2732" spans="1:8" x14ac:dyDescent="0.35">
      <c r="A2732" s="14">
        <v>52394</v>
      </c>
      <c r="B2732">
        <v>14198.1083984375</v>
      </c>
      <c r="C2732">
        <v>9.32781982421875</v>
      </c>
      <c r="D2732">
        <v>20.87628173828125</v>
      </c>
      <c r="E2732">
        <v>1.380056894586271</v>
      </c>
      <c r="F2732">
        <v>2.1158409118652339</v>
      </c>
      <c r="G2732">
        <v>0.20744188129901889</v>
      </c>
      <c r="H2732" s="15">
        <v>-999</v>
      </c>
    </row>
    <row r="2733" spans="1:8" x14ac:dyDescent="0.35">
      <c r="A2733" s="14">
        <v>52395</v>
      </c>
      <c r="B2733">
        <v>16732.859375</v>
      </c>
      <c r="C2733">
        <v>12.00994873046875</v>
      </c>
      <c r="D2733">
        <v>23.457550048828121</v>
      </c>
      <c r="E2733">
        <v>1.699470088693172</v>
      </c>
      <c r="F2733">
        <v>3.2669582366943359</v>
      </c>
      <c r="G2733">
        <v>7.0027527809143066</v>
      </c>
      <c r="H2733" s="15">
        <v>-999</v>
      </c>
    </row>
    <row r="2734" spans="1:8" x14ac:dyDescent="0.35">
      <c r="A2734" s="14">
        <v>52396</v>
      </c>
      <c r="B2734">
        <v>27538.474609375</v>
      </c>
      <c r="C2734">
        <v>12.07882690429688</v>
      </c>
      <c r="D2734">
        <v>22.00152587890625</v>
      </c>
      <c r="E2734">
        <v>1.371006707720527</v>
      </c>
      <c r="F2734">
        <v>2.869904518127441</v>
      </c>
      <c r="G2734">
        <v>2.8021810576319691E-2</v>
      </c>
      <c r="H2734" s="15">
        <v>-999</v>
      </c>
    </row>
    <row r="2735" spans="1:8" x14ac:dyDescent="0.35">
      <c r="A2735" s="14">
        <v>52397</v>
      </c>
      <c r="B2735">
        <v>28162.609375</v>
      </c>
      <c r="C2735">
        <v>9.8089599609375</v>
      </c>
      <c r="D2735">
        <v>23.056060791015621</v>
      </c>
      <c r="E2735">
        <v>1.2721317997530219</v>
      </c>
      <c r="F2735">
        <v>3.2866029739379878</v>
      </c>
      <c r="G2735">
        <v>0</v>
      </c>
      <c r="H2735" s="15">
        <v>-999</v>
      </c>
    </row>
    <row r="2736" spans="1:8" x14ac:dyDescent="0.35">
      <c r="A2736" s="14">
        <v>52398</v>
      </c>
      <c r="B2736">
        <v>19853.537109375</v>
      </c>
      <c r="C2736">
        <v>11.64837646484375</v>
      </c>
      <c r="D2736">
        <v>23.091400146484379</v>
      </c>
      <c r="E2736">
        <v>1.4448413504289499</v>
      </c>
      <c r="F2736">
        <v>2.164953231811523</v>
      </c>
      <c r="G2736">
        <v>0</v>
      </c>
      <c r="H2736" s="15">
        <v>-999</v>
      </c>
    </row>
    <row r="2737" spans="1:8" x14ac:dyDescent="0.35">
      <c r="A2737" s="14">
        <v>52399</v>
      </c>
      <c r="B2737">
        <v>18456.662109375</v>
      </c>
      <c r="C2737">
        <v>12.11422729492188</v>
      </c>
      <c r="D2737">
        <v>24.045318603515621</v>
      </c>
      <c r="E2737">
        <v>1.5066381757779761</v>
      </c>
      <c r="F2737">
        <v>3.3062477111816411</v>
      </c>
      <c r="G2737">
        <v>0</v>
      </c>
      <c r="H2737" s="15">
        <v>-999</v>
      </c>
    </row>
    <row r="2738" spans="1:8" x14ac:dyDescent="0.35">
      <c r="A2738" s="14">
        <v>52400</v>
      </c>
      <c r="B2738">
        <v>20280.244140625</v>
      </c>
      <c r="C2738">
        <v>14.78201293945312</v>
      </c>
      <c r="D2738">
        <v>26.55377197265625</v>
      </c>
      <c r="E2738">
        <v>1.581816943306658</v>
      </c>
      <c r="F2738">
        <v>4.0973343849182129</v>
      </c>
      <c r="G2738">
        <v>0</v>
      </c>
      <c r="H2738" s="15">
        <v>-999</v>
      </c>
    </row>
    <row r="2739" spans="1:8" x14ac:dyDescent="0.35">
      <c r="A2739" s="14">
        <v>52401</v>
      </c>
      <c r="B2739">
        <v>23638.6875</v>
      </c>
      <c r="C2739">
        <v>15.47933959960938</v>
      </c>
      <c r="D2739">
        <v>26.121246337890621</v>
      </c>
      <c r="E2739">
        <v>1.937622839778085</v>
      </c>
      <c r="F2739">
        <v>3.3141813278198242</v>
      </c>
      <c r="G2739">
        <v>6.5622396469116211</v>
      </c>
      <c r="H2739" s="15">
        <v>-999</v>
      </c>
    </row>
    <row r="2740" spans="1:8" x14ac:dyDescent="0.35">
      <c r="A2740" s="14">
        <v>52402</v>
      </c>
      <c r="B2740">
        <v>13934.869140625</v>
      </c>
      <c r="C2740">
        <v>13.74224853515625</v>
      </c>
      <c r="D2740">
        <v>24.375091552734379</v>
      </c>
      <c r="E2740">
        <v>2.029688316291558</v>
      </c>
      <c r="F2740">
        <v>2.599030494689941</v>
      </c>
      <c r="G2740">
        <v>3.2341442108154301</v>
      </c>
      <c r="H2740" s="15">
        <v>-999</v>
      </c>
    </row>
    <row r="2741" spans="1:8" x14ac:dyDescent="0.35">
      <c r="A2741" s="14">
        <v>52403</v>
      </c>
      <c r="B2741">
        <v>23831.873046875</v>
      </c>
      <c r="C2741">
        <v>12.68527221679688</v>
      </c>
      <c r="D2741">
        <v>25.942474365234379</v>
      </c>
      <c r="E2741">
        <v>1.7479075835003</v>
      </c>
      <c r="F2741">
        <v>2.3478021621704102</v>
      </c>
      <c r="G2741">
        <v>0</v>
      </c>
      <c r="H2741" s="15">
        <v>-999</v>
      </c>
    </row>
    <row r="2742" spans="1:8" x14ac:dyDescent="0.35">
      <c r="A2742" s="14">
        <v>52404</v>
      </c>
      <c r="B2742">
        <v>11979.66796875</v>
      </c>
      <c r="C2742">
        <v>14.04165649414062</v>
      </c>
      <c r="D2742">
        <v>24.299072265625</v>
      </c>
      <c r="E2742">
        <v>1.9034390646338</v>
      </c>
      <c r="F2742">
        <v>2.7112331390380859</v>
      </c>
      <c r="G2742">
        <v>1.417450070381165</v>
      </c>
      <c r="H2742" s="15">
        <v>-999</v>
      </c>
    </row>
    <row r="2743" spans="1:8" x14ac:dyDescent="0.35">
      <c r="A2743" s="14">
        <v>52405</v>
      </c>
      <c r="B2743">
        <v>13911.5126953125</v>
      </c>
      <c r="C2743">
        <v>15.38272094726562</v>
      </c>
      <c r="D2743">
        <v>25.022796630859379</v>
      </c>
      <c r="E2743">
        <v>2.041695766153508</v>
      </c>
      <c r="F2743">
        <v>3.5476541519165039</v>
      </c>
      <c r="G2743">
        <v>10.12152767181396</v>
      </c>
      <c r="H2743" s="15">
        <v>-999</v>
      </c>
    </row>
    <row r="2744" spans="1:8" x14ac:dyDescent="0.35">
      <c r="A2744" s="14">
        <v>52406</v>
      </c>
      <c r="B2744">
        <v>17246.603515625</v>
      </c>
      <c r="C2744">
        <v>13.66766357421875</v>
      </c>
      <c r="D2744">
        <v>24.939300537109379</v>
      </c>
      <c r="E2744">
        <v>1.9390402849010171</v>
      </c>
      <c r="F2744">
        <v>3.504963874816895</v>
      </c>
      <c r="G2744">
        <v>20.930965423583981</v>
      </c>
      <c r="H2744" s="15">
        <v>-999</v>
      </c>
    </row>
    <row r="2745" spans="1:8" x14ac:dyDescent="0.35">
      <c r="A2745" s="14">
        <v>52407</v>
      </c>
      <c r="B2745">
        <v>19709.18359375</v>
      </c>
      <c r="C2745">
        <v>16.257965087890621</v>
      </c>
      <c r="D2745">
        <v>23.544281005859379</v>
      </c>
      <c r="E2745">
        <v>1.927289922386255</v>
      </c>
      <c r="F2745">
        <v>2.2911348342895508</v>
      </c>
      <c r="G2745">
        <v>1.0312149524688721</v>
      </c>
      <c r="H2745" s="15">
        <v>-999</v>
      </c>
    </row>
    <row r="2746" spans="1:8" x14ac:dyDescent="0.35">
      <c r="A2746" s="14">
        <v>52408</v>
      </c>
      <c r="B2746">
        <v>5982.44580078125</v>
      </c>
      <c r="C2746">
        <v>12.25772094726562</v>
      </c>
      <c r="D2746">
        <v>19.319610595703121</v>
      </c>
      <c r="E2746">
        <v>1.756066493288978</v>
      </c>
      <c r="F2746">
        <v>2.8801040649414058</v>
      </c>
      <c r="G2746">
        <v>3.9682726860046391</v>
      </c>
      <c r="H2746" s="15">
        <v>-999</v>
      </c>
    </row>
    <row r="2747" spans="1:8" x14ac:dyDescent="0.35">
      <c r="A2747" s="14">
        <v>52409</v>
      </c>
      <c r="B2747">
        <v>9818.544921875</v>
      </c>
      <c r="C2747">
        <v>12.03579711914062</v>
      </c>
      <c r="D2747">
        <v>17.619476318359379</v>
      </c>
      <c r="E2747">
        <v>1.32027597477513</v>
      </c>
      <c r="F2747">
        <v>3.3005809783935551</v>
      </c>
      <c r="G2747">
        <v>0.35605186223983759</v>
      </c>
      <c r="H2747" s="15">
        <v>-999</v>
      </c>
    </row>
    <row r="2748" spans="1:8" x14ac:dyDescent="0.35">
      <c r="A2748" s="14">
        <v>52410</v>
      </c>
      <c r="B2748">
        <v>11765.25</v>
      </c>
      <c r="C2748">
        <v>9.52581787109375</v>
      </c>
      <c r="D2748">
        <v>19.81103515625</v>
      </c>
      <c r="E2748">
        <v>1.282840992595137</v>
      </c>
      <c r="F2748">
        <v>2.5038280487060551</v>
      </c>
      <c r="G2748">
        <v>0.24594482779502869</v>
      </c>
      <c r="H2748" s="15">
        <v>-999</v>
      </c>
    </row>
    <row r="2749" spans="1:8" x14ac:dyDescent="0.35">
      <c r="A2749" s="14">
        <v>52411</v>
      </c>
      <c r="B2749">
        <v>19339.794921875</v>
      </c>
      <c r="C2749">
        <v>9.2666015625</v>
      </c>
      <c r="D2749">
        <v>21.30133056640625</v>
      </c>
      <c r="E2749">
        <v>1.4602436064551341</v>
      </c>
      <c r="F2749">
        <v>2.0720176696777339</v>
      </c>
      <c r="G2749">
        <v>0.41630050539970398</v>
      </c>
      <c r="H2749" s="15">
        <v>-999</v>
      </c>
    </row>
    <row r="2750" spans="1:8" x14ac:dyDescent="0.35">
      <c r="A2750" s="14">
        <v>52412</v>
      </c>
      <c r="B2750">
        <v>14346.708984375</v>
      </c>
      <c r="C2750">
        <v>11.1146240234375</v>
      </c>
      <c r="D2750">
        <v>21.575408935546879</v>
      </c>
      <c r="E2750">
        <v>1.49512569224754</v>
      </c>
      <c r="F2750">
        <v>1.713498115539551</v>
      </c>
      <c r="G2750">
        <v>8.3115950226783752E-2</v>
      </c>
      <c r="H2750" s="15">
        <v>-999</v>
      </c>
    </row>
    <row r="2751" spans="1:8" x14ac:dyDescent="0.35">
      <c r="A2751" s="14">
        <v>52413</v>
      </c>
      <c r="B2751">
        <v>30652.78125</v>
      </c>
      <c r="C2751">
        <v>10.41827392578125</v>
      </c>
      <c r="D2751">
        <v>24.032470703125</v>
      </c>
      <c r="E2751">
        <v>1.5563997631113431</v>
      </c>
      <c r="F2751">
        <v>1.989282608032227</v>
      </c>
      <c r="G2751">
        <v>0</v>
      </c>
      <c r="H2751" s="15">
        <v>-999</v>
      </c>
    </row>
    <row r="2752" spans="1:8" x14ac:dyDescent="0.35">
      <c r="A2752" s="14">
        <v>52414</v>
      </c>
      <c r="B2752">
        <v>31591.107421875</v>
      </c>
      <c r="C2752">
        <v>11.8502197265625</v>
      </c>
      <c r="D2752">
        <v>27.129791259765621</v>
      </c>
      <c r="E2752">
        <v>1.5888592593393009</v>
      </c>
      <c r="F2752">
        <v>3.346293449401855</v>
      </c>
      <c r="G2752">
        <v>0</v>
      </c>
      <c r="H2752" s="15">
        <v>-999</v>
      </c>
    </row>
    <row r="2753" spans="1:8" x14ac:dyDescent="0.35">
      <c r="A2753" s="14">
        <v>52415</v>
      </c>
      <c r="B2753">
        <v>30189.986328125</v>
      </c>
      <c r="C2753">
        <v>14.47210693359375</v>
      </c>
      <c r="D2753">
        <v>29.64251708984375</v>
      </c>
      <c r="E2753">
        <v>1.7298272330430191</v>
      </c>
      <c r="F2753">
        <v>2.4392271041870122</v>
      </c>
      <c r="G2753">
        <v>0</v>
      </c>
      <c r="H2753" s="15">
        <v>-999</v>
      </c>
    </row>
    <row r="2754" spans="1:8" x14ac:dyDescent="0.35">
      <c r="A2754" s="14">
        <v>52416</v>
      </c>
      <c r="B2754">
        <v>19879.013671875</v>
      </c>
      <c r="C2754">
        <v>14.46063232421875</v>
      </c>
      <c r="D2754">
        <v>27.3642578125</v>
      </c>
      <c r="E2754">
        <v>1.745981966166342</v>
      </c>
      <c r="F2754">
        <v>3.8143715858459468</v>
      </c>
      <c r="G2754">
        <v>1.395767450332642</v>
      </c>
      <c r="H2754" s="15">
        <v>-999</v>
      </c>
    </row>
    <row r="2755" spans="1:8" x14ac:dyDescent="0.35">
      <c r="A2755" s="14">
        <v>52417</v>
      </c>
      <c r="B2755">
        <v>22848.966796875</v>
      </c>
      <c r="C2755">
        <v>14.16793823242188</v>
      </c>
      <c r="D2755">
        <v>23.27447509765625</v>
      </c>
      <c r="E2755">
        <v>1.4362963799530659</v>
      </c>
      <c r="F2755">
        <v>2.2076435089111328</v>
      </c>
      <c r="G2755">
        <v>9.9750608205795288E-2</v>
      </c>
      <c r="H2755" s="15">
        <v>-999</v>
      </c>
    </row>
    <row r="2756" spans="1:8" x14ac:dyDescent="0.35">
      <c r="A2756" s="14">
        <v>52418</v>
      </c>
      <c r="B2756">
        <v>12383.017578125</v>
      </c>
      <c r="C2756">
        <v>15.03359985351562</v>
      </c>
      <c r="D2756">
        <v>23.926483154296879</v>
      </c>
      <c r="E2756">
        <v>1.5631788922805641</v>
      </c>
      <c r="F2756">
        <v>3.2786693572998051</v>
      </c>
      <c r="G2756">
        <v>2.918687105178833</v>
      </c>
      <c r="H2756" s="15">
        <v>-999</v>
      </c>
    </row>
    <row r="2757" spans="1:8" x14ac:dyDescent="0.35">
      <c r="A2757" s="14">
        <v>52419</v>
      </c>
      <c r="B2757">
        <v>13007.1552734375</v>
      </c>
      <c r="C2757">
        <v>14.3343505859375</v>
      </c>
      <c r="D2757">
        <v>20.1279296875</v>
      </c>
      <c r="E2757">
        <v>1.5330602702206799</v>
      </c>
      <c r="F2757">
        <v>3.652678489685059</v>
      </c>
      <c r="G2757">
        <v>2.201278448104858</v>
      </c>
      <c r="H2757" s="15">
        <v>-999</v>
      </c>
    </row>
    <row r="2758" spans="1:8" x14ac:dyDescent="0.35">
      <c r="A2758" s="14">
        <v>52420</v>
      </c>
      <c r="B2758">
        <v>13053.8564453125</v>
      </c>
      <c r="C2758">
        <v>12.0654296875</v>
      </c>
      <c r="D2758">
        <v>19.919158935546879</v>
      </c>
      <c r="E2758">
        <v>1.476885338894858</v>
      </c>
      <c r="F2758">
        <v>2.8094577789306641</v>
      </c>
      <c r="G2758">
        <v>0.19053070247173309</v>
      </c>
      <c r="H2758" s="15">
        <v>-999</v>
      </c>
    </row>
    <row r="2759" spans="1:8" x14ac:dyDescent="0.35">
      <c r="A2759" s="14">
        <v>52421</v>
      </c>
      <c r="B2759">
        <v>23301.14453125</v>
      </c>
      <c r="C2759">
        <v>9.057098388671875</v>
      </c>
      <c r="D2759">
        <v>23.70379638671875</v>
      </c>
      <c r="E2759">
        <v>1.5630028656056729</v>
      </c>
      <c r="F2759">
        <v>1.917503356933594</v>
      </c>
      <c r="G2759">
        <v>8.9015662670135498E-3</v>
      </c>
      <c r="H2759" s="15">
        <v>-999</v>
      </c>
    </row>
    <row r="2760" spans="1:8" x14ac:dyDescent="0.35">
      <c r="A2760" s="14">
        <v>52422</v>
      </c>
      <c r="B2760">
        <v>26317.798828125</v>
      </c>
      <c r="C2760">
        <v>12.6785888671875</v>
      </c>
      <c r="D2760">
        <v>26.74114990234375</v>
      </c>
      <c r="E2760">
        <v>1.880719334770482</v>
      </c>
      <c r="F2760">
        <v>2.3583803176879878</v>
      </c>
      <c r="G2760">
        <v>8.9015662670135498E-3</v>
      </c>
      <c r="H2760" s="15">
        <v>-999</v>
      </c>
    </row>
    <row r="2761" spans="1:8" x14ac:dyDescent="0.35">
      <c r="A2761" s="14">
        <v>52423</v>
      </c>
      <c r="B2761">
        <v>25693.6640625</v>
      </c>
      <c r="C2761">
        <v>15.50900268554688</v>
      </c>
      <c r="D2761">
        <v>27.72503662109375</v>
      </c>
      <c r="E2761">
        <v>2.0479846175672889</v>
      </c>
      <c r="F2761">
        <v>2.91070556640625</v>
      </c>
      <c r="G2761">
        <v>0</v>
      </c>
      <c r="H2761" s="15">
        <v>-999</v>
      </c>
    </row>
    <row r="2762" spans="1:8" x14ac:dyDescent="0.35">
      <c r="A2762" s="14">
        <v>52424</v>
      </c>
      <c r="B2762">
        <v>24547.29296875</v>
      </c>
      <c r="C2762">
        <v>14.8126220703125</v>
      </c>
      <c r="D2762">
        <v>29.5654296875</v>
      </c>
      <c r="E2762">
        <v>1.9905893630529441</v>
      </c>
      <c r="F2762">
        <v>2.0965738296508789</v>
      </c>
      <c r="G2762">
        <v>2.975564822554588E-2</v>
      </c>
      <c r="H2762" s="15">
        <v>-999</v>
      </c>
    </row>
    <row r="2763" spans="1:8" x14ac:dyDescent="0.35">
      <c r="A2763" s="14">
        <v>52425</v>
      </c>
      <c r="B2763">
        <v>29612.556640625</v>
      </c>
      <c r="C2763">
        <v>14.36688232421875</v>
      </c>
      <c r="D2763">
        <v>30.73883056640625</v>
      </c>
      <c r="E2763">
        <v>1.76104596125248</v>
      </c>
      <c r="F2763">
        <v>2.36329174041748</v>
      </c>
      <c r="G2763">
        <v>0</v>
      </c>
      <c r="H2763" s="15">
        <v>-999</v>
      </c>
    </row>
    <row r="2764" spans="1:8" x14ac:dyDescent="0.35">
      <c r="A2764" s="14">
        <v>52426</v>
      </c>
      <c r="B2764">
        <v>28907.75</v>
      </c>
      <c r="C2764">
        <v>15.22491455078125</v>
      </c>
      <c r="D2764">
        <v>32.168121337890618</v>
      </c>
      <c r="E2764">
        <v>1.8226817283165959</v>
      </c>
      <c r="F2764">
        <v>2.60431957244873</v>
      </c>
      <c r="G2764">
        <v>0</v>
      </c>
      <c r="H2764" s="15">
        <v>-999</v>
      </c>
    </row>
    <row r="2765" spans="1:8" x14ac:dyDescent="0.35">
      <c r="A2765" s="14">
        <v>52427</v>
      </c>
      <c r="B2765">
        <v>26281.7109375</v>
      </c>
      <c r="C2765">
        <v>16.125</v>
      </c>
      <c r="D2765">
        <v>28.00341796875</v>
      </c>
      <c r="E2765">
        <v>1.743205592347721</v>
      </c>
      <c r="F2765">
        <v>4.0006208419799796</v>
      </c>
      <c r="G2765">
        <v>0</v>
      </c>
      <c r="H2765" s="15">
        <v>-999</v>
      </c>
    </row>
    <row r="2766" spans="1:8" x14ac:dyDescent="0.35">
      <c r="A2766" s="14">
        <v>52428</v>
      </c>
      <c r="B2766">
        <v>13699.2255859375</v>
      </c>
      <c r="C2766">
        <v>15.60943603515625</v>
      </c>
      <c r="D2766">
        <v>24.607391357421879</v>
      </c>
      <c r="E2766">
        <v>1.8067934535274111</v>
      </c>
      <c r="F2766">
        <v>1.9469699859619141</v>
      </c>
      <c r="G2766">
        <v>7.0145353674888611E-2</v>
      </c>
      <c r="H2766" s="15">
        <v>-999</v>
      </c>
    </row>
    <row r="2767" spans="1:8" x14ac:dyDescent="0.35">
      <c r="A2767" s="14">
        <v>52429</v>
      </c>
      <c r="B2767">
        <v>20876.779296875</v>
      </c>
      <c r="C2767">
        <v>14.70358276367188</v>
      </c>
      <c r="D2767">
        <v>26.987396240234379</v>
      </c>
      <c r="E2767">
        <v>1.9524042308208751</v>
      </c>
      <c r="F2767">
        <v>2.0187501907348628</v>
      </c>
      <c r="G2767">
        <v>4.235004261136055E-2</v>
      </c>
      <c r="H2767" s="15">
        <v>-999</v>
      </c>
    </row>
    <row r="2768" spans="1:8" x14ac:dyDescent="0.35">
      <c r="A2768" s="14">
        <v>52430</v>
      </c>
      <c r="B2768">
        <v>27262.49609375</v>
      </c>
      <c r="C2768">
        <v>16.674072265625</v>
      </c>
      <c r="D2768">
        <v>34.428192138671882</v>
      </c>
      <c r="E2768">
        <v>2.1558092455192099</v>
      </c>
      <c r="F2768">
        <v>2.679499626159668</v>
      </c>
      <c r="G2768">
        <v>0</v>
      </c>
      <c r="H2768" s="15">
        <v>-999</v>
      </c>
    </row>
    <row r="2769" spans="1:8" x14ac:dyDescent="0.35">
      <c r="A2769" s="14">
        <v>52431</v>
      </c>
      <c r="B2769">
        <v>27459.92578125</v>
      </c>
      <c r="C2769">
        <v>20.90869140625</v>
      </c>
      <c r="D2769">
        <v>36.62615966796875</v>
      </c>
      <c r="E2769">
        <v>1.9169201957234789</v>
      </c>
      <c r="F2769">
        <v>3.17364501953125</v>
      </c>
      <c r="G2769">
        <v>0</v>
      </c>
      <c r="H2769" s="15">
        <v>-999</v>
      </c>
    </row>
    <row r="2770" spans="1:8" x14ac:dyDescent="0.35">
      <c r="A2770" s="14">
        <v>52432</v>
      </c>
      <c r="B2770">
        <v>22260.919921875</v>
      </c>
      <c r="C2770">
        <v>20.38067626953125</v>
      </c>
      <c r="D2770">
        <v>36.38848876953125</v>
      </c>
      <c r="E2770">
        <v>2.2207230504879751</v>
      </c>
      <c r="F2770">
        <v>2.5181846618652339</v>
      </c>
      <c r="G2770">
        <v>0</v>
      </c>
      <c r="H2770" s="15">
        <v>-999</v>
      </c>
    </row>
    <row r="2771" spans="1:8" x14ac:dyDescent="0.35">
      <c r="A2771" s="14">
        <v>52433</v>
      </c>
      <c r="B2771">
        <v>26065.173828125</v>
      </c>
      <c r="C2771">
        <v>17.07965087890625</v>
      </c>
      <c r="D2771">
        <v>29.926239013671879</v>
      </c>
      <c r="E2771">
        <v>1.82031916842775</v>
      </c>
      <c r="F2771">
        <v>4.4981660842895508</v>
      </c>
      <c r="G2771">
        <v>0</v>
      </c>
      <c r="H2771" s="15">
        <v>-999</v>
      </c>
    </row>
    <row r="2772" spans="1:8" x14ac:dyDescent="0.35">
      <c r="A2772" s="14">
        <v>52434</v>
      </c>
      <c r="B2772">
        <v>27861.15625</v>
      </c>
      <c r="C2772">
        <v>14.47784423828125</v>
      </c>
      <c r="D2772">
        <v>28.942352294921879</v>
      </c>
      <c r="E2772">
        <v>1.5158862926062859</v>
      </c>
      <c r="F2772">
        <v>2.931483268737793</v>
      </c>
      <c r="G2772">
        <v>8.9015662670135498E-3</v>
      </c>
      <c r="H2772" s="15">
        <v>-999</v>
      </c>
    </row>
    <row r="2773" spans="1:8" x14ac:dyDescent="0.35">
      <c r="A2773" s="14">
        <v>52435</v>
      </c>
      <c r="B2773">
        <v>24216.119140625</v>
      </c>
      <c r="C2773">
        <v>16.73529052734375</v>
      </c>
      <c r="D2773">
        <v>33.963531494140618</v>
      </c>
      <c r="E2773">
        <v>2.1191722149552978</v>
      </c>
      <c r="F2773">
        <v>3.0950651168823242</v>
      </c>
      <c r="G2773">
        <v>4.6843423843383789</v>
      </c>
      <c r="H2773" s="15">
        <v>-999</v>
      </c>
    </row>
    <row r="2774" spans="1:8" x14ac:dyDescent="0.35">
      <c r="A2774" s="14">
        <v>52436</v>
      </c>
      <c r="B2774">
        <v>11584.8037109375</v>
      </c>
      <c r="C2774">
        <v>15.35116577148438</v>
      </c>
      <c r="D2774">
        <v>28.538726806640621</v>
      </c>
      <c r="E2774">
        <v>2.3879665694844809</v>
      </c>
      <c r="F2774">
        <v>3.3606491088867192</v>
      </c>
      <c r="G2774">
        <v>3.3812685012817378</v>
      </c>
      <c r="H2774" s="15">
        <v>-999</v>
      </c>
    </row>
    <row r="2775" spans="1:8" x14ac:dyDescent="0.35">
      <c r="A2775" s="14">
        <v>52437</v>
      </c>
      <c r="B2775">
        <v>20626.28125</v>
      </c>
      <c r="C2775">
        <v>15.18856811523438</v>
      </c>
      <c r="D2775">
        <v>26.1790771484375</v>
      </c>
      <c r="E2775">
        <v>1.800111704827811</v>
      </c>
      <c r="F2775">
        <v>3.637945175170898</v>
      </c>
      <c r="G2775">
        <v>8.9015662670135498E-3</v>
      </c>
      <c r="H2775" s="15">
        <v>-999</v>
      </c>
    </row>
    <row r="2776" spans="1:8" x14ac:dyDescent="0.35">
      <c r="A2776" s="14">
        <v>52438</v>
      </c>
      <c r="B2776">
        <v>6447.36279296875</v>
      </c>
      <c r="C2776">
        <v>14.00149536132812</v>
      </c>
      <c r="D2776">
        <v>21.68353271484375</v>
      </c>
      <c r="E2776">
        <v>1.784474397910264</v>
      </c>
      <c r="F2776">
        <v>3.7131252288818359</v>
      </c>
      <c r="G2776">
        <v>6.5679364204406738</v>
      </c>
      <c r="H2776" s="15">
        <v>-999</v>
      </c>
    </row>
    <row r="2777" spans="1:8" x14ac:dyDescent="0.35">
      <c r="A2777" s="14">
        <v>52439</v>
      </c>
      <c r="B2777">
        <v>16622.470703125</v>
      </c>
      <c r="C2777">
        <v>12.15151977539062</v>
      </c>
      <c r="D2777">
        <v>23.821563720703121</v>
      </c>
      <c r="E2777">
        <v>1.5843706498074259</v>
      </c>
      <c r="F2777">
        <v>3.191400527954102</v>
      </c>
      <c r="G2777">
        <v>0.33614909648895258</v>
      </c>
      <c r="H2777" s="15">
        <v>-999</v>
      </c>
    </row>
    <row r="2778" spans="1:8" x14ac:dyDescent="0.35">
      <c r="A2778" s="14">
        <v>52440</v>
      </c>
      <c r="B2778">
        <v>19403.482421875</v>
      </c>
      <c r="C2778">
        <v>10.4737548828125</v>
      </c>
      <c r="D2778">
        <v>24.032470703125</v>
      </c>
      <c r="E2778">
        <v>1.3579879016968921</v>
      </c>
      <c r="F2778">
        <v>3.2575139999389648</v>
      </c>
      <c r="G2778">
        <v>7.0145353674888611E-2</v>
      </c>
      <c r="H2778" s="15">
        <v>-999</v>
      </c>
    </row>
    <row r="2779" spans="1:8" x14ac:dyDescent="0.35">
      <c r="A2779" s="14">
        <v>52441</v>
      </c>
      <c r="B2779">
        <v>26022.716796875</v>
      </c>
      <c r="C2779">
        <v>9.08197021484375</v>
      </c>
      <c r="D2779">
        <v>27.10302734375</v>
      </c>
      <c r="E2779">
        <v>1.37048840542576</v>
      </c>
      <c r="F2779">
        <v>1.851768493652344</v>
      </c>
      <c r="G2779">
        <v>0</v>
      </c>
      <c r="H2779" s="15">
        <v>-999</v>
      </c>
    </row>
    <row r="2780" spans="1:8" x14ac:dyDescent="0.35">
      <c r="A2780" s="14">
        <v>52442</v>
      </c>
      <c r="B2780">
        <v>22373.43359375</v>
      </c>
      <c r="C2780">
        <v>15.31100463867188</v>
      </c>
      <c r="D2780">
        <v>31.232391357421879</v>
      </c>
      <c r="E2780">
        <v>1.929808472810473</v>
      </c>
      <c r="F2780">
        <v>2.5510520935058589</v>
      </c>
      <c r="G2780">
        <v>4.235004261136055E-2</v>
      </c>
      <c r="H2780" s="15">
        <v>-999</v>
      </c>
    </row>
    <row r="2781" spans="1:8" x14ac:dyDescent="0.35">
      <c r="A2781" s="14">
        <v>52443</v>
      </c>
      <c r="B2781">
        <v>7370.83154296875</v>
      </c>
      <c r="C2781">
        <v>16.05615234375</v>
      </c>
      <c r="D2781">
        <v>22.437255859375</v>
      </c>
      <c r="E2781">
        <v>1.9972573864994361</v>
      </c>
      <c r="F2781">
        <v>2.4532051086425781</v>
      </c>
      <c r="G2781">
        <v>3.8591494560241699</v>
      </c>
      <c r="H2781" s="15">
        <v>-999</v>
      </c>
    </row>
    <row r="2782" spans="1:8" x14ac:dyDescent="0.35">
      <c r="A2782" s="14">
        <v>52444</v>
      </c>
      <c r="B2782">
        <v>19123.255859375</v>
      </c>
      <c r="C2782">
        <v>13.53948974609375</v>
      </c>
      <c r="D2782">
        <v>25.641632080078121</v>
      </c>
      <c r="E2782">
        <v>1.5885096659679669</v>
      </c>
      <c r="F2782">
        <v>2.8173913955688481</v>
      </c>
      <c r="G2782">
        <v>2.1621819178108131E-4</v>
      </c>
      <c r="H2782" s="15">
        <v>-999</v>
      </c>
    </row>
    <row r="2783" spans="1:8" x14ac:dyDescent="0.35">
      <c r="A2783" s="14">
        <v>52445</v>
      </c>
      <c r="B2783">
        <v>12374.52734375</v>
      </c>
      <c r="C2783">
        <v>15.07376098632812</v>
      </c>
      <c r="D2783">
        <v>25.527069091796879</v>
      </c>
      <c r="E2783">
        <v>1.670420898872109</v>
      </c>
      <c r="F2783">
        <v>4.3685851097106934</v>
      </c>
      <c r="G2783">
        <v>1.638771653175354</v>
      </c>
      <c r="H2783" s="15">
        <v>-999</v>
      </c>
    </row>
    <row r="2784" spans="1:8" x14ac:dyDescent="0.35">
      <c r="A2784" s="14">
        <v>52446</v>
      </c>
      <c r="B2784">
        <v>13357.4326171875</v>
      </c>
      <c r="C2784">
        <v>14.30279541015625</v>
      </c>
      <c r="D2784">
        <v>23.18560791015625</v>
      </c>
      <c r="E2784">
        <v>1.4467725830747249</v>
      </c>
      <c r="F2784">
        <v>5.3791656494140616</v>
      </c>
      <c r="G2784">
        <v>6.410188227891922E-2</v>
      </c>
      <c r="H2784" s="15">
        <v>-999</v>
      </c>
    </row>
    <row r="2785" spans="1:8" x14ac:dyDescent="0.35">
      <c r="A2785" s="14">
        <v>52447</v>
      </c>
      <c r="B2785">
        <v>17369.732421875</v>
      </c>
      <c r="C2785">
        <v>14.77151489257812</v>
      </c>
      <c r="D2785">
        <v>23.982147216796879</v>
      </c>
      <c r="E2785">
        <v>1.558458583145047</v>
      </c>
      <c r="F2785">
        <v>3.929596900939941</v>
      </c>
      <c r="G2785">
        <v>6.410188227891922E-2</v>
      </c>
      <c r="H2785" s="15">
        <v>-999</v>
      </c>
    </row>
    <row r="2786" spans="1:8" x14ac:dyDescent="0.35">
      <c r="A2786" s="14">
        <v>52448</v>
      </c>
      <c r="B2786">
        <v>5566.35595703125</v>
      </c>
      <c r="C2786">
        <v>14.62228393554688</v>
      </c>
      <c r="D2786">
        <v>21.9190673828125</v>
      </c>
      <c r="E2786">
        <v>1.817076682836096</v>
      </c>
      <c r="F2786">
        <v>4.8117294311523438</v>
      </c>
      <c r="G2786">
        <v>28.855108261108398</v>
      </c>
      <c r="H2786" s="15">
        <v>-999</v>
      </c>
    </row>
    <row r="2787" spans="1:8" x14ac:dyDescent="0.35">
      <c r="A2787" s="14">
        <v>52449</v>
      </c>
      <c r="B2787">
        <v>17798.564453125</v>
      </c>
      <c r="C2787">
        <v>15.26699829101562</v>
      </c>
      <c r="D2787">
        <v>23.8365478515625</v>
      </c>
      <c r="E2787">
        <v>1.642948959041465</v>
      </c>
      <c r="F2787">
        <v>2.6791219711303711</v>
      </c>
      <c r="G2787">
        <v>0.11893158406019209</v>
      </c>
      <c r="H2787" s="15">
        <v>-999</v>
      </c>
    </row>
    <row r="2788" spans="1:8" x14ac:dyDescent="0.35">
      <c r="A2788" s="14">
        <v>52450</v>
      </c>
      <c r="B2788">
        <v>6462.22314453125</v>
      </c>
      <c r="C2788">
        <v>12.73214721679688</v>
      </c>
      <c r="D2788">
        <v>24.410400390625</v>
      </c>
      <c r="E2788">
        <v>1.8966640490514941</v>
      </c>
      <c r="F2788">
        <v>3.3308038711547852</v>
      </c>
      <c r="G2788">
        <v>14.122995376586911</v>
      </c>
      <c r="H2788" s="15">
        <v>-999</v>
      </c>
    </row>
    <row r="2789" spans="1:8" x14ac:dyDescent="0.35">
      <c r="A2789" s="14">
        <v>52451</v>
      </c>
      <c r="B2789">
        <v>17545.93359375</v>
      </c>
      <c r="C2789">
        <v>13.75469970703125</v>
      </c>
      <c r="D2789">
        <v>22.450103759765621</v>
      </c>
      <c r="E2789">
        <v>1.6947355235119861</v>
      </c>
      <c r="F2789">
        <v>2.150975227355957</v>
      </c>
      <c r="G2789">
        <v>3.0621057376265529E-2</v>
      </c>
      <c r="H2789" s="15">
        <v>-999</v>
      </c>
    </row>
    <row r="2790" spans="1:8" x14ac:dyDescent="0.35">
      <c r="A2790" s="14">
        <v>52452</v>
      </c>
      <c r="B2790">
        <v>12669.61328125</v>
      </c>
      <c r="C2790">
        <v>13.53948974609375</v>
      </c>
      <c r="D2790">
        <v>25.55810546875</v>
      </c>
      <c r="E2790">
        <v>1.8917003503534819</v>
      </c>
      <c r="F2790">
        <v>3.3988056182861328</v>
      </c>
      <c r="G2790">
        <v>1.078149396926165E-2</v>
      </c>
      <c r="H2790" s="15">
        <v>-999</v>
      </c>
    </row>
    <row r="2791" spans="1:8" x14ac:dyDescent="0.35">
      <c r="A2791" s="14">
        <v>52453</v>
      </c>
      <c r="B2791">
        <v>24768.076171875</v>
      </c>
      <c r="C2791">
        <v>15.33969116210938</v>
      </c>
      <c r="D2791">
        <v>29.606109619140621</v>
      </c>
      <c r="E2791">
        <v>2.0559840651502141</v>
      </c>
      <c r="F2791">
        <v>1.4392242431640621</v>
      </c>
      <c r="G2791">
        <v>2.1621819178108131E-4</v>
      </c>
      <c r="H2791" s="15">
        <v>-999</v>
      </c>
    </row>
    <row r="2792" spans="1:8" x14ac:dyDescent="0.35">
      <c r="A2792" s="14">
        <v>52454</v>
      </c>
      <c r="B2792">
        <v>24447.517578125</v>
      </c>
      <c r="C2792">
        <v>18.964996337890621</v>
      </c>
      <c r="D2792">
        <v>36.405609130859382</v>
      </c>
      <c r="E2792">
        <v>2.3895737195366249</v>
      </c>
      <c r="F2792">
        <v>3.594121932983398</v>
      </c>
      <c r="G2792">
        <v>6.269538402557373</v>
      </c>
      <c r="H2792" s="15">
        <v>-999</v>
      </c>
    </row>
    <row r="2793" spans="1:8" x14ac:dyDescent="0.35">
      <c r="A2793" s="14">
        <v>52455</v>
      </c>
      <c r="B2793">
        <v>12654.7529296875</v>
      </c>
      <c r="C2793">
        <v>14.96759033203125</v>
      </c>
      <c r="D2793">
        <v>23.26055908203125</v>
      </c>
      <c r="E2793">
        <v>1.8240299537171889</v>
      </c>
      <c r="F2793">
        <v>3.5140314102172852</v>
      </c>
      <c r="G2793">
        <v>13.816323280334471</v>
      </c>
      <c r="H2793" s="15">
        <v>-999</v>
      </c>
    </row>
    <row r="2794" spans="1:8" x14ac:dyDescent="0.35">
      <c r="A2794" s="14">
        <v>52456</v>
      </c>
      <c r="B2794">
        <v>17951.4140625</v>
      </c>
      <c r="C2794">
        <v>10.8582763671875</v>
      </c>
      <c r="D2794">
        <v>22.480072021484379</v>
      </c>
      <c r="E2794">
        <v>1.4604940091509639</v>
      </c>
      <c r="F2794">
        <v>2.7335233688354492</v>
      </c>
      <c r="G2794">
        <v>2.1621819178108131E-4</v>
      </c>
      <c r="H2794" s="15">
        <v>-999</v>
      </c>
    </row>
    <row r="2795" spans="1:8" x14ac:dyDescent="0.35">
      <c r="A2795" s="14">
        <v>52457</v>
      </c>
      <c r="B2795">
        <v>24313.775390625</v>
      </c>
      <c r="C2795">
        <v>9.29241943359375</v>
      </c>
      <c r="D2795">
        <v>23.7947998046875</v>
      </c>
      <c r="E2795">
        <v>1.415221635445465</v>
      </c>
      <c r="F2795">
        <v>2.6118755340576172</v>
      </c>
      <c r="G2795">
        <v>0</v>
      </c>
      <c r="H2795" s="15">
        <v>-999</v>
      </c>
    </row>
    <row r="2796" spans="1:8" x14ac:dyDescent="0.35">
      <c r="A2796" s="14">
        <v>52458</v>
      </c>
      <c r="B2796">
        <v>21144.26953125</v>
      </c>
      <c r="C2796">
        <v>10.630615234375</v>
      </c>
      <c r="D2796">
        <v>24.2755126953125</v>
      </c>
      <c r="E2796">
        <v>1.521968064037549</v>
      </c>
      <c r="F2796">
        <v>2.3916254043579102</v>
      </c>
      <c r="G2796">
        <v>0</v>
      </c>
      <c r="H2796" s="15">
        <v>-999</v>
      </c>
    </row>
    <row r="2797" spans="1:8" x14ac:dyDescent="0.35">
      <c r="A2797" s="14">
        <v>52459</v>
      </c>
      <c r="B2797">
        <v>23861.59375</v>
      </c>
      <c r="C2797">
        <v>10.5196533203125</v>
      </c>
      <c r="D2797">
        <v>27.478790283203121</v>
      </c>
      <c r="E2797">
        <v>1.583999860537844</v>
      </c>
      <c r="F2797">
        <v>2.4958953857421879</v>
      </c>
      <c r="G2797">
        <v>0</v>
      </c>
      <c r="H2797" s="15">
        <v>-999</v>
      </c>
    </row>
    <row r="2798" spans="1:8" x14ac:dyDescent="0.35">
      <c r="A2798" s="14">
        <v>52460</v>
      </c>
      <c r="B2798">
        <v>22747.064453125</v>
      </c>
      <c r="C2798">
        <v>14.47879028320312</v>
      </c>
      <c r="D2798">
        <v>28.948760986328121</v>
      </c>
      <c r="E2798">
        <v>1.630990638780428</v>
      </c>
      <c r="F2798">
        <v>2.8336362838745122</v>
      </c>
      <c r="G2798">
        <v>0</v>
      </c>
      <c r="H2798" s="15">
        <v>-999</v>
      </c>
    </row>
    <row r="2799" spans="1:8" x14ac:dyDescent="0.35">
      <c r="A2799" s="14">
        <v>52461</v>
      </c>
      <c r="B2799">
        <v>17686.048828125</v>
      </c>
      <c r="C2799">
        <v>16.24169921875</v>
      </c>
      <c r="D2799">
        <v>25.691925048828121</v>
      </c>
      <c r="E2799">
        <v>1.9438382959739831</v>
      </c>
      <c r="F2799">
        <v>1.575227737426758</v>
      </c>
      <c r="G2799">
        <v>6.8592363968491554E-3</v>
      </c>
      <c r="H2799" s="15">
        <v>-999</v>
      </c>
    </row>
    <row r="2800" spans="1:8" x14ac:dyDescent="0.35">
      <c r="A2800" s="14">
        <v>52462</v>
      </c>
      <c r="B2800">
        <v>13234.30859375</v>
      </c>
      <c r="C2800">
        <v>14.40802001953125</v>
      </c>
      <c r="D2800">
        <v>23.31622314453125</v>
      </c>
      <c r="E2800">
        <v>1.6994361102021269</v>
      </c>
      <c r="F2800">
        <v>1.860079765319824</v>
      </c>
      <c r="G2800">
        <v>2.1621819178108131E-4</v>
      </c>
      <c r="H2800" s="15">
        <v>-999</v>
      </c>
    </row>
    <row r="2801" spans="1:8" x14ac:dyDescent="0.35">
      <c r="A2801" s="14">
        <v>52463</v>
      </c>
      <c r="B2801">
        <v>20624.15625</v>
      </c>
      <c r="C2801">
        <v>11.90762329101562</v>
      </c>
      <c r="D2801">
        <v>25.634124755859379</v>
      </c>
      <c r="E2801">
        <v>1.648438723303135</v>
      </c>
      <c r="F2801">
        <v>1.3882236480712891</v>
      </c>
      <c r="G2801">
        <v>0</v>
      </c>
      <c r="H2801" s="15">
        <v>-999</v>
      </c>
    </row>
    <row r="2802" spans="1:8" x14ac:dyDescent="0.35">
      <c r="A2802" s="14">
        <v>52464</v>
      </c>
      <c r="B2802">
        <v>14779.7841796875</v>
      </c>
      <c r="C2802">
        <v>14.69403076171875</v>
      </c>
      <c r="D2802">
        <v>27.08160400390625</v>
      </c>
      <c r="E2802">
        <v>1.7915323537638079</v>
      </c>
      <c r="F2802">
        <v>2.275267601013184</v>
      </c>
      <c r="G2802">
        <v>4.3183207511901862E-2</v>
      </c>
      <c r="H2802" s="15">
        <v>-999</v>
      </c>
    </row>
    <row r="2803" spans="1:8" x14ac:dyDescent="0.35">
      <c r="A2803" s="14">
        <v>52465</v>
      </c>
      <c r="B2803">
        <v>17531.07421875</v>
      </c>
      <c r="C2803">
        <v>16.785980224609379</v>
      </c>
      <c r="D2803">
        <v>26.48846435546875</v>
      </c>
      <c r="E2803">
        <v>1.9373941959490379</v>
      </c>
      <c r="F2803">
        <v>2.1589088439941411</v>
      </c>
      <c r="G2803">
        <v>1.2696225643157959</v>
      </c>
      <c r="H2803" s="15">
        <v>-999</v>
      </c>
    </row>
    <row r="2804" spans="1:8" x14ac:dyDescent="0.35">
      <c r="A2804" s="14">
        <v>52466</v>
      </c>
      <c r="B2804">
        <v>14939.0048828125</v>
      </c>
      <c r="C2804">
        <v>15.71847534179688</v>
      </c>
      <c r="D2804">
        <v>24.410400390625</v>
      </c>
      <c r="E2804">
        <v>1.9345675940168781</v>
      </c>
      <c r="F2804">
        <v>3.3614053726196289</v>
      </c>
      <c r="G2804">
        <v>4.299379825592041</v>
      </c>
      <c r="H2804" s="15">
        <v>-999</v>
      </c>
    </row>
    <row r="2805" spans="1:8" x14ac:dyDescent="0.35">
      <c r="A2805" s="14">
        <v>52467</v>
      </c>
      <c r="B2805">
        <v>19006.498046875</v>
      </c>
      <c r="C2805">
        <v>14.6796875</v>
      </c>
      <c r="D2805">
        <v>26.023834228515621</v>
      </c>
      <c r="E2805">
        <v>1.804768985113927</v>
      </c>
      <c r="F2805">
        <v>3.3247594833374019</v>
      </c>
      <c r="G2805">
        <v>16.32568359375</v>
      </c>
      <c r="H2805" s="15">
        <v>-999</v>
      </c>
    </row>
    <row r="2806" spans="1:8" x14ac:dyDescent="0.35">
      <c r="A2806" s="14">
        <v>52468</v>
      </c>
      <c r="B2806">
        <v>15577.998046875</v>
      </c>
      <c r="C2806">
        <v>14.74758911132812</v>
      </c>
      <c r="D2806">
        <v>22.60107421875</v>
      </c>
      <c r="E2806">
        <v>1.7020986999828329</v>
      </c>
      <c r="F2806">
        <v>5.1540045738220206</v>
      </c>
      <c r="G2806">
        <v>0.19675484299659729</v>
      </c>
      <c r="H2806" s="15">
        <v>-999</v>
      </c>
    </row>
    <row r="2807" spans="1:8" x14ac:dyDescent="0.35">
      <c r="A2807" s="14">
        <v>52469</v>
      </c>
      <c r="B2807">
        <v>12780.001953125</v>
      </c>
      <c r="C2807">
        <v>12.4222412109375</v>
      </c>
      <c r="D2807">
        <v>20.16754150390625</v>
      </c>
      <c r="E2807">
        <v>1.3726539657374739</v>
      </c>
      <c r="F2807">
        <v>5.2522292137145996</v>
      </c>
      <c r="G2807">
        <v>8.6713932454586029E-2</v>
      </c>
      <c r="H2807" s="15">
        <v>-999</v>
      </c>
    </row>
    <row r="2808" spans="1:8" x14ac:dyDescent="0.35">
      <c r="A2808" s="14">
        <v>52470</v>
      </c>
      <c r="B2808">
        <v>17051.296875</v>
      </c>
      <c r="C2808">
        <v>11.18734741210938</v>
      </c>
      <c r="D2808">
        <v>19.2789306640625</v>
      </c>
      <c r="E2808">
        <v>1.404864831294967</v>
      </c>
      <c r="F2808">
        <v>4.0414218902587891</v>
      </c>
      <c r="G2808">
        <v>9.7876300811767578</v>
      </c>
      <c r="H2808" s="15">
        <v>-999</v>
      </c>
    </row>
    <row r="2809" spans="1:8" x14ac:dyDescent="0.35">
      <c r="A2809" s="14">
        <v>52471</v>
      </c>
      <c r="B2809">
        <v>11635.755859375</v>
      </c>
      <c r="C2809">
        <v>10.39434814453125</v>
      </c>
      <c r="D2809">
        <v>19.912750244140621</v>
      </c>
      <c r="E2809">
        <v>1.386834680927844</v>
      </c>
      <c r="F2809">
        <v>1.3478002548217769</v>
      </c>
      <c r="G2809">
        <v>4.0391802787780762</v>
      </c>
      <c r="H2809" s="15">
        <v>-999</v>
      </c>
    </row>
    <row r="2810" spans="1:8" x14ac:dyDescent="0.35">
      <c r="A2810" s="14">
        <v>52472</v>
      </c>
      <c r="B2810">
        <v>18713.537109375</v>
      </c>
      <c r="C2810">
        <v>9.853912353515625</v>
      </c>
      <c r="D2810">
        <v>24.199493408203121</v>
      </c>
      <c r="E2810">
        <v>1.376055360253037</v>
      </c>
      <c r="F2810">
        <v>2.5518074035644531</v>
      </c>
      <c r="G2810">
        <v>0</v>
      </c>
      <c r="H2810" s="15">
        <v>-999</v>
      </c>
    </row>
    <row r="2811" spans="1:8" x14ac:dyDescent="0.35">
      <c r="A2811" s="14">
        <v>52473</v>
      </c>
      <c r="B2811">
        <v>9013.9609375</v>
      </c>
      <c r="C2811">
        <v>14.01870727539062</v>
      </c>
      <c r="D2811">
        <v>22.21563720703125</v>
      </c>
      <c r="E2811">
        <v>1.6970303439542651</v>
      </c>
      <c r="F2811">
        <v>3.648900985717773</v>
      </c>
      <c r="G2811">
        <v>1.4383736848831179</v>
      </c>
      <c r="H2811" s="15">
        <v>-999</v>
      </c>
    </row>
    <row r="2812" spans="1:8" x14ac:dyDescent="0.35">
      <c r="A2812" s="14">
        <v>52474</v>
      </c>
      <c r="B2812">
        <v>10417.20703125</v>
      </c>
      <c r="C2812">
        <v>13.29556274414062</v>
      </c>
      <c r="D2812">
        <v>20.128997802734379</v>
      </c>
      <c r="E2812">
        <v>1.5400760047188831</v>
      </c>
      <c r="F2812">
        <v>2.3602695465087891</v>
      </c>
      <c r="G2812">
        <v>17.767929077148441</v>
      </c>
      <c r="H2812" s="15">
        <v>-999</v>
      </c>
    </row>
    <row r="2813" spans="1:8" x14ac:dyDescent="0.35">
      <c r="A2813" s="14">
        <v>52475</v>
      </c>
      <c r="B2813">
        <v>10412.9619140625</v>
      </c>
      <c r="C2813">
        <v>8.181884765625</v>
      </c>
      <c r="D2813">
        <v>17.07666015625</v>
      </c>
      <c r="E2813">
        <v>1.337896273151161</v>
      </c>
      <c r="F2813">
        <v>3.9681310653686519</v>
      </c>
      <c r="G2813">
        <v>12.87884044647217</v>
      </c>
      <c r="H2813" s="15">
        <v>-999</v>
      </c>
    </row>
    <row r="2814" spans="1:8" x14ac:dyDescent="0.35">
      <c r="A2814" s="14">
        <v>52476</v>
      </c>
      <c r="B2814">
        <v>12625.03125</v>
      </c>
      <c r="C2814">
        <v>6.479217529296875</v>
      </c>
      <c r="D2814">
        <v>17.095947265625</v>
      </c>
      <c r="E2814">
        <v>1.1549434005274539</v>
      </c>
      <c r="F2814">
        <v>3.45018482208252</v>
      </c>
      <c r="G2814">
        <v>3.6498192697763443E-2</v>
      </c>
      <c r="H2814" s="15">
        <v>-999</v>
      </c>
    </row>
    <row r="2815" spans="1:8" x14ac:dyDescent="0.35">
      <c r="A2815" s="14">
        <v>52477</v>
      </c>
      <c r="B2815">
        <v>8139.32421875</v>
      </c>
      <c r="C2815">
        <v>7.244476318359375</v>
      </c>
      <c r="D2815">
        <v>16.280120849609379</v>
      </c>
      <c r="E2815">
        <v>1.25326798661286</v>
      </c>
      <c r="F2815">
        <v>2.390870094299316</v>
      </c>
      <c r="G2815">
        <v>0.13337983191013339</v>
      </c>
      <c r="H2815" s="15">
        <v>-999</v>
      </c>
    </row>
    <row r="2816" spans="1:8" x14ac:dyDescent="0.35">
      <c r="A2816" s="14">
        <v>52478</v>
      </c>
      <c r="B2816">
        <v>13684.365234375</v>
      </c>
      <c r="C2816">
        <v>4.531707763671875</v>
      </c>
      <c r="D2816">
        <v>19.31427001953125</v>
      </c>
      <c r="E2816">
        <v>1.2568730078659129</v>
      </c>
      <c r="F2816">
        <v>1.070126533508301</v>
      </c>
      <c r="G2816">
        <v>1.6739159822463989E-2</v>
      </c>
      <c r="H2816" s="15">
        <v>-999</v>
      </c>
    </row>
    <row r="2817" spans="1:8" x14ac:dyDescent="0.35">
      <c r="A2817" s="14">
        <v>52479</v>
      </c>
      <c r="B2817">
        <v>19738.904296875</v>
      </c>
      <c r="C2817">
        <v>8.3043212890625</v>
      </c>
      <c r="D2817">
        <v>23.110687255859379</v>
      </c>
      <c r="E2817">
        <v>1.417634600685366</v>
      </c>
      <c r="F2817">
        <v>2.9511280059814449</v>
      </c>
      <c r="G2817">
        <v>1.6739159822463989E-2</v>
      </c>
      <c r="H2817" s="15">
        <v>-999</v>
      </c>
    </row>
    <row r="2818" spans="1:8" x14ac:dyDescent="0.35">
      <c r="A2818" s="14">
        <v>52480</v>
      </c>
      <c r="B2818">
        <v>6407.0263671875</v>
      </c>
      <c r="C2818">
        <v>14.83462524414062</v>
      </c>
      <c r="D2818">
        <v>21.43621826171875</v>
      </c>
      <c r="E2818">
        <v>1.7547920066927229</v>
      </c>
      <c r="F2818">
        <v>4.6840376853942871</v>
      </c>
      <c r="G2818">
        <v>1.2018653154373169</v>
      </c>
      <c r="H2818" s="15">
        <v>-999</v>
      </c>
    </row>
    <row r="2819" spans="1:8" x14ac:dyDescent="0.35">
      <c r="A2819" s="14">
        <v>52481</v>
      </c>
      <c r="B2819">
        <v>4870.04052734375</v>
      </c>
      <c r="C2819">
        <v>9.958160400390625</v>
      </c>
      <c r="D2819">
        <v>20.079742431640621</v>
      </c>
      <c r="E2819">
        <v>1.6953858660723029</v>
      </c>
      <c r="F2819">
        <v>3.981353759765625</v>
      </c>
      <c r="G2819">
        <v>1.635312438011169</v>
      </c>
      <c r="H2819" s="15">
        <v>-999</v>
      </c>
    </row>
    <row r="2820" spans="1:8" x14ac:dyDescent="0.35">
      <c r="A2820" s="14">
        <v>52482</v>
      </c>
      <c r="B2820">
        <v>3254.50732421875</v>
      </c>
      <c r="C2820">
        <v>11.84735107421875</v>
      </c>
      <c r="D2820">
        <v>16.77154541015625</v>
      </c>
      <c r="E2820">
        <v>1.552823301847104</v>
      </c>
      <c r="F2820">
        <v>1.639829635620117</v>
      </c>
      <c r="G2820">
        <v>4.2130732536315918</v>
      </c>
      <c r="H2820" s="15">
        <v>-999</v>
      </c>
    </row>
    <row r="2821" spans="1:8" x14ac:dyDescent="0.35">
      <c r="A2821" s="14">
        <v>52483</v>
      </c>
      <c r="B2821">
        <v>11597.5439453125</v>
      </c>
      <c r="C2821">
        <v>9.869232177734375</v>
      </c>
      <c r="D2821">
        <v>18.44384765625</v>
      </c>
      <c r="E2821">
        <v>1.3841986590660429</v>
      </c>
      <c r="F2821">
        <v>2.8702821731567378</v>
      </c>
      <c r="G2821">
        <v>0.1958144009113312</v>
      </c>
      <c r="H2821" s="15">
        <v>-999</v>
      </c>
    </row>
    <row r="2822" spans="1:8" x14ac:dyDescent="0.35">
      <c r="A2822" s="14">
        <v>52484</v>
      </c>
      <c r="B2822">
        <v>9676.3095703125</v>
      </c>
      <c r="C2822">
        <v>7.56298828125</v>
      </c>
      <c r="D2822">
        <v>17.613037109375</v>
      </c>
      <c r="E2822">
        <v>1.260771653168947</v>
      </c>
      <c r="F2822">
        <v>2.2567558288574219</v>
      </c>
      <c r="G2822">
        <v>8.3729162812232971E-2</v>
      </c>
      <c r="H2822" s="15">
        <v>-999</v>
      </c>
    </row>
    <row r="2823" spans="1:8" x14ac:dyDescent="0.35">
      <c r="A2823" s="14">
        <v>52485</v>
      </c>
      <c r="B2823">
        <v>12949.837890625</v>
      </c>
      <c r="C2823">
        <v>7.704559326171875</v>
      </c>
      <c r="D2823">
        <v>18.858184814453121</v>
      </c>
      <c r="E2823">
        <v>1.2496880815239919</v>
      </c>
      <c r="F2823">
        <v>1.021769523620605</v>
      </c>
      <c r="G2823">
        <v>1.6739159822463989E-2</v>
      </c>
      <c r="H2823" s="15">
        <v>-999</v>
      </c>
    </row>
    <row r="2824" spans="1:8" x14ac:dyDescent="0.35">
      <c r="A2824" s="14">
        <v>52486</v>
      </c>
      <c r="B2824">
        <v>13798.9990234375</v>
      </c>
      <c r="C2824">
        <v>8.574066162109375</v>
      </c>
      <c r="D2824">
        <v>19.56585693359375</v>
      </c>
      <c r="E2824">
        <v>1.325320633788865</v>
      </c>
      <c r="F2824">
        <v>0.94130134582519531</v>
      </c>
      <c r="G2824">
        <v>0</v>
      </c>
      <c r="H2824" s="15">
        <v>-999</v>
      </c>
    </row>
    <row r="2825" spans="1:8" x14ac:dyDescent="0.35">
      <c r="A2825" s="14">
        <v>52487</v>
      </c>
      <c r="B2825">
        <v>12344.806640625</v>
      </c>
      <c r="C2825">
        <v>10.34173583984375</v>
      </c>
      <c r="D2825">
        <v>21.10540771484375</v>
      </c>
      <c r="E2825">
        <v>1.4884762508598011</v>
      </c>
      <c r="F2825">
        <v>0.58882617950439453</v>
      </c>
      <c r="G2825">
        <v>9.3451188877224922E-3</v>
      </c>
      <c r="H2825" s="15">
        <v>-999</v>
      </c>
    </row>
    <row r="2826" spans="1:8" x14ac:dyDescent="0.35">
      <c r="A2826" s="14">
        <v>52488</v>
      </c>
      <c r="B2826">
        <v>6224.4599609375</v>
      </c>
      <c r="C2826">
        <v>11.95639038085938</v>
      </c>
      <c r="D2826">
        <v>19.349578857421879</v>
      </c>
      <c r="E2826">
        <v>1.5692824742533009</v>
      </c>
      <c r="F2826">
        <v>1.04632568359375</v>
      </c>
      <c r="G2826">
        <v>0.32405221462249761</v>
      </c>
      <c r="H2826" s="15">
        <v>-999</v>
      </c>
    </row>
    <row r="2827" spans="1:8" x14ac:dyDescent="0.35">
      <c r="A2827" s="14">
        <v>52489</v>
      </c>
      <c r="B2827">
        <v>9306.9208984375</v>
      </c>
      <c r="C2827">
        <v>10.13897705078125</v>
      </c>
      <c r="D2827">
        <v>17.080963134765621</v>
      </c>
      <c r="E2827">
        <v>1.297668926489439</v>
      </c>
      <c r="F2827">
        <v>1.8325004577636721</v>
      </c>
      <c r="G2827">
        <v>0.15104332566261289</v>
      </c>
      <c r="H2827" s="15">
        <v>-999</v>
      </c>
    </row>
    <row r="2828" spans="1:8" x14ac:dyDescent="0.35">
      <c r="A2828" s="14">
        <v>52490</v>
      </c>
      <c r="B2828">
        <v>8045.91552734375</v>
      </c>
      <c r="C2828">
        <v>6.850372314453125</v>
      </c>
      <c r="D2828">
        <v>16.954620361328121</v>
      </c>
      <c r="E2828">
        <v>1.113774614726363</v>
      </c>
      <c r="F2828">
        <v>1.7270984649658201</v>
      </c>
      <c r="G2828">
        <v>1.2773660011589531E-2</v>
      </c>
      <c r="H2828" s="15">
        <v>-999</v>
      </c>
    </row>
    <row r="2829" spans="1:8" x14ac:dyDescent="0.35">
      <c r="A2829" s="14">
        <v>52491</v>
      </c>
      <c r="B2829">
        <v>12168.6044921875</v>
      </c>
      <c r="C2829">
        <v>6.257293701171875</v>
      </c>
      <c r="D2829">
        <v>19.675048828125</v>
      </c>
      <c r="E2829">
        <v>1.2262683167388051</v>
      </c>
      <c r="F2829">
        <v>2.6175422668457031</v>
      </c>
      <c r="G2829">
        <v>2.697251969948411E-3</v>
      </c>
      <c r="H2829" s="15">
        <v>-999</v>
      </c>
    </row>
    <row r="2830" spans="1:8" x14ac:dyDescent="0.35">
      <c r="A2830" s="14">
        <v>52492</v>
      </c>
      <c r="B2830">
        <v>6719.09765625</v>
      </c>
      <c r="C2830">
        <v>10.41827392578125</v>
      </c>
      <c r="D2830">
        <v>18.330352783203121</v>
      </c>
      <c r="E2830">
        <v>1.378935875921125</v>
      </c>
      <c r="F2830">
        <v>2.4849395751953121</v>
      </c>
      <c r="G2830">
        <v>0.42546921968460077</v>
      </c>
      <c r="H2830" s="15">
        <v>-999</v>
      </c>
    </row>
    <row r="2831" spans="1:8" x14ac:dyDescent="0.35">
      <c r="A2831" s="14">
        <v>52493</v>
      </c>
      <c r="B2831">
        <v>16049.28515625</v>
      </c>
      <c r="C2831">
        <v>8.37127685546875</v>
      </c>
      <c r="D2831">
        <v>17.065948486328121</v>
      </c>
      <c r="E2831">
        <v>1.126157623498887</v>
      </c>
      <c r="F2831">
        <v>2.7599678039550781</v>
      </c>
      <c r="G2831">
        <v>0</v>
      </c>
      <c r="H2831" s="15">
        <v>-999</v>
      </c>
    </row>
    <row r="2832" spans="1:8" x14ac:dyDescent="0.35">
      <c r="A2832" s="14">
        <v>52494</v>
      </c>
      <c r="B2832">
        <v>15302.0185546875</v>
      </c>
      <c r="C2832">
        <v>8.098663330078125</v>
      </c>
      <c r="D2832">
        <v>17.738311767578121</v>
      </c>
      <c r="E2832">
        <v>0.99647763209276774</v>
      </c>
      <c r="F2832">
        <v>3.2008457183837891</v>
      </c>
      <c r="G2832">
        <v>0</v>
      </c>
      <c r="H2832" s="15">
        <v>-999</v>
      </c>
    </row>
    <row r="2833" spans="1:8" x14ac:dyDescent="0.35">
      <c r="A2833" s="14">
        <v>52495</v>
      </c>
      <c r="B2833">
        <v>15274.421875</v>
      </c>
      <c r="C2833">
        <v>6.33001708984375</v>
      </c>
      <c r="D2833">
        <v>17.154815673828121</v>
      </c>
      <c r="E2833">
        <v>1.086964343031166</v>
      </c>
      <c r="F2833">
        <v>3.7195472717285161</v>
      </c>
      <c r="G2833">
        <v>0</v>
      </c>
      <c r="H2833" s="15">
        <v>-999</v>
      </c>
    </row>
    <row r="2834" spans="1:8" x14ac:dyDescent="0.35">
      <c r="A2834" s="14">
        <v>52496</v>
      </c>
      <c r="B2834">
        <v>13947.6044921875</v>
      </c>
      <c r="C2834">
        <v>5.55328369140625</v>
      </c>
      <c r="D2834">
        <v>16.740478515625</v>
      </c>
      <c r="E2834">
        <v>1.036259871981374</v>
      </c>
      <c r="F2834">
        <v>4.5344338417053223</v>
      </c>
      <c r="G2834">
        <v>0</v>
      </c>
      <c r="H2834" s="15">
        <v>-999</v>
      </c>
    </row>
    <row r="2835" spans="1:8" x14ac:dyDescent="0.35">
      <c r="A2835" s="14">
        <v>52497</v>
      </c>
      <c r="B2835">
        <v>4715.0703125</v>
      </c>
      <c r="C2835">
        <v>7.066558837890625</v>
      </c>
      <c r="D2835">
        <v>15.384033203125</v>
      </c>
      <c r="E2835">
        <v>1.0963109098975341</v>
      </c>
      <c r="F2835">
        <v>5.0973367691040039</v>
      </c>
      <c r="G2835">
        <v>2.6934924125671391</v>
      </c>
      <c r="H2835" s="15">
        <v>-999</v>
      </c>
    </row>
    <row r="2836" spans="1:8" x14ac:dyDescent="0.35">
      <c r="A2836" s="14">
        <v>52498</v>
      </c>
      <c r="B2836">
        <v>4209.81689453125</v>
      </c>
      <c r="C2836">
        <v>9.19580078125</v>
      </c>
      <c r="D2836">
        <v>15.19772338867188</v>
      </c>
      <c r="E2836">
        <v>1.287274935180194</v>
      </c>
      <c r="F2836">
        <v>2.219354629516602</v>
      </c>
      <c r="G2836">
        <v>1.6018828153610229</v>
      </c>
      <c r="H2836" s="15">
        <v>-999</v>
      </c>
    </row>
    <row r="2837" spans="1:8" x14ac:dyDescent="0.35">
      <c r="A2837" s="14">
        <v>52499</v>
      </c>
      <c r="B2837">
        <v>4740.54638671875</v>
      </c>
      <c r="C2837">
        <v>8.687896728515625</v>
      </c>
      <c r="D2837">
        <v>16.8721923828125</v>
      </c>
      <c r="E2837">
        <v>1.365013424393287</v>
      </c>
      <c r="F2837">
        <v>2.4766273498535161</v>
      </c>
      <c r="G2837">
        <v>1.6687202453613279</v>
      </c>
      <c r="H2837" s="15">
        <v>-999</v>
      </c>
    </row>
    <row r="2838" spans="1:8" x14ac:dyDescent="0.35">
      <c r="A2838" s="14">
        <v>52500</v>
      </c>
      <c r="B2838">
        <v>4628.02685546875</v>
      </c>
      <c r="C2838">
        <v>10.07583618164062</v>
      </c>
      <c r="D2838">
        <v>17.131256103515621</v>
      </c>
      <c r="E2838">
        <v>1.3398073618436741</v>
      </c>
      <c r="F2838">
        <v>3.2031126022338872</v>
      </c>
      <c r="G2838">
        <v>2.4873533248901372</v>
      </c>
      <c r="H2838" s="15">
        <v>-999</v>
      </c>
    </row>
    <row r="2839" spans="1:8" x14ac:dyDescent="0.35">
      <c r="A2839" s="14">
        <v>52501</v>
      </c>
      <c r="B2839">
        <v>6290.26708984375</v>
      </c>
      <c r="C2839">
        <v>9.70947265625</v>
      </c>
      <c r="D2839">
        <v>17.36572265625</v>
      </c>
      <c r="E2839">
        <v>1.3840751234759909</v>
      </c>
      <c r="F2839">
        <v>3.2359800338745122</v>
      </c>
      <c r="G2839">
        <v>6.0185885429382324</v>
      </c>
      <c r="H2839" s="15">
        <v>-999</v>
      </c>
    </row>
    <row r="2840" spans="1:8" x14ac:dyDescent="0.35">
      <c r="A2840" s="14">
        <v>52502</v>
      </c>
      <c r="B2840">
        <v>5729.82177734375</v>
      </c>
      <c r="C2840">
        <v>8.3741455078125</v>
      </c>
      <c r="D2840">
        <v>18.201873779296879</v>
      </c>
      <c r="E2840">
        <v>1.4406109554340789</v>
      </c>
      <c r="F2840">
        <v>3.2492027282714839</v>
      </c>
      <c r="G2840">
        <v>1.635312438011169</v>
      </c>
      <c r="H2840" s="15">
        <v>-999</v>
      </c>
    </row>
    <row r="2841" spans="1:8" x14ac:dyDescent="0.35">
      <c r="A2841" s="14">
        <v>52503</v>
      </c>
      <c r="B2841">
        <v>12102.7978515625</v>
      </c>
      <c r="C2841">
        <v>5.496856689453125</v>
      </c>
      <c r="D2841">
        <v>19.391357421875</v>
      </c>
      <c r="E2841">
        <v>1.2681697791041091</v>
      </c>
      <c r="F2841">
        <v>2.6084756851196289</v>
      </c>
      <c r="G2841">
        <v>1.526579022407532</v>
      </c>
      <c r="H2841" s="15">
        <v>-999</v>
      </c>
    </row>
    <row r="2842" spans="1:8" x14ac:dyDescent="0.35">
      <c r="A2842" s="14">
        <v>52504</v>
      </c>
      <c r="B2842">
        <v>2812.941162109375</v>
      </c>
      <c r="C2842">
        <v>13.29458618164062</v>
      </c>
      <c r="D2842">
        <v>18.456695556640621</v>
      </c>
      <c r="E2842">
        <v>1.667555135750082</v>
      </c>
      <c r="F2842">
        <v>5.0818471908569336</v>
      </c>
      <c r="G2842">
        <v>33.552974700927727</v>
      </c>
      <c r="H2842" s="15">
        <v>-999</v>
      </c>
    </row>
    <row r="2843" spans="1:8" x14ac:dyDescent="0.35">
      <c r="A2843" s="14">
        <v>52505</v>
      </c>
      <c r="B2843">
        <v>6704.2373046875</v>
      </c>
      <c r="C2843">
        <v>11.0859375</v>
      </c>
      <c r="D2843">
        <v>16.909637451171879</v>
      </c>
      <c r="E2843">
        <v>1.457911469612416</v>
      </c>
      <c r="F2843">
        <v>4.0293326377868652</v>
      </c>
      <c r="G2843">
        <v>1.5761749744415281</v>
      </c>
      <c r="H2843" s="15">
        <v>-999</v>
      </c>
    </row>
    <row r="2844" spans="1:8" x14ac:dyDescent="0.35">
      <c r="A2844" s="14">
        <v>52506</v>
      </c>
      <c r="B2844">
        <v>7517.3115234375</v>
      </c>
      <c r="C2844">
        <v>6.541412353515625</v>
      </c>
      <c r="D2844">
        <v>14.54144287109375</v>
      </c>
      <c r="E2844">
        <v>1.130598429445947</v>
      </c>
      <c r="F2844">
        <v>3.711613655090332</v>
      </c>
      <c r="G2844">
        <v>0.1936798095703125</v>
      </c>
      <c r="H2844" s="15">
        <v>-999</v>
      </c>
    </row>
    <row r="2845" spans="1:8" x14ac:dyDescent="0.35">
      <c r="A2845" s="14">
        <v>52507</v>
      </c>
      <c r="B2845">
        <v>6716.97265625</v>
      </c>
      <c r="C2845">
        <v>6.034423828125</v>
      </c>
      <c r="D2845">
        <v>15.00286865234375</v>
      </c>
      <c r="E2845">
        <v>1.238545112449893</v>
      </c>
      <c r="F2845">
        <v>3.640589714050293</v>
      </c>
      <c r="G2845">
        <v>5.7867732048034668</v>
      </c>
      <c r="H2845" s="15">
        <v>-999</v>
      </c>
    </row>
    <row r="2846" spans="1:8" x14ac:dyDescent="0.35">
      <c r="A2846" s="14">
        <v>52508</v>
      </c>
      <c r="B2846">
        <v>11474.4150390625</v>
      </c>
      <c r="C2846">
        <v>3.642120361328125</v>
      </c>
      <c r="D2846">
        <v>17.8143310546875</v>
      </c>
      <c r="E2846">
        <v>1.1251511737000059</v>
      </c>
      <c r="F2846">
        <v>2.413915634155273</v>
      </c>
      <c r="G2846">
        <v>3.956647589802742E-2</v>
      </c>
      <c r="H2846" s="15">
        <v>-999</v>
      </c>
    </row>
    <row r="2847" spans="1:8" x14ac:dyDescent="0.35">
      <c r="A2847" s="14">
        <v>52509</v>
      </c>
      <c r="B2847">
        <v>3505.011474609375</v>
      </c>
      <c r="C2847">
        <v>8.430572509765625</v>
      </c>
      <c r="D2847">
        <v>16.371124267578121</v>
      </c>
      <c r="E2847">
        <v>1.423769072431027</v>
      </c>
      <c r="F2847">
        <v>2.3232460021972661</v>
      </c>
      <c r="G2847">
        <v>1.86521315574646</v>
      </c>
      <c r="H2847" s="15">
        <v>-999</v>
      </c>
    </row>
    <row r="2848" spans="1:8" x14ac:dyDescent="0.35">
      <c r="A2848" s="14">
        <v>52510</v>
      </c>
      <c r="B2848">
        <v>9100.9990234375</v>
      </c>
      <c r="C2848">
        <v>5.5743408203125</v>
      </c>
      <c r="D2848">
        <v>16.12060546875</v>
      </c>
      <c r="E2848">
        <v>1.1810452886839109</v>
      </c>
      <c r="F2848">
        <v>1.7735662460327151</v>
      </c>
      <c r="G2848">
        <v>0.16263629496097559</v>
      </c>
      <c r="H2848" s="15">
        <v>-999</v>
      </c>
    </row>
    <row r="2849" spans="1:8" x14ac:dyDescent="0.35">
      <c r="A2849" s="14">
        <v>52511</v>
      </c>
      <c r="B2849">
        <v>3125.007568359375</v>
      </c>
      <c r="C2849">
        <v>10.36566162109375</v>
      </c>
      <c r="D2849">
        <v>13.8070068359375</v>
      </c>
      <c r="E2849">
        <v>1.2996277919790751</v>
      </c>
      <c r="F2849">
        <v>3.0674867630004878</v>
      </c>
      <c r="G2849">
        <v>21.232387542724609</v>
      </c>
      <c r="H2849" s="15">
        <v>-999</v>
      </c>
    </row>
    <row r="2850" spans="1:8" x14ac:dyDescent="0.35">
      <c r="A2850" s="14">
        <v>52512</v>
      </c>
      <c r="B2850">
        <v>3277.858154296875</v>
      </c>
      <c r="C2850">
        <v>9.52581787109375</v>
      </c>
      <c r="D2850">
        <v>14.105712890625</v>
      </c>
      <c r="E2850">
        <v>1.222792212776076</v>
      </c>
      <c r="F2850">
        <v>5.3417649269104004</v>
      </c>
      <c r="G2850">
        <v>2.604905366897583</v>
      </c>
      <c r="H2850" s="15">
        <v>-999</v>
      </c>
    </row>
    <row r="2851" spans="1:8" x14ac:dyDescent="0.35">
      <c r="A2851" s="14">
        <v>52513</v>
      </c>
      <c r="B2851">
        <v>2046.568359375</v>
      </c>
      <c r="C2851">
        <v>12.9521484375</v>
      </c>
      <c r="D2851">
        <v>17.11627197265625</v>
      </c>
      <c r="E2851">
        <v>1.577718566591036</v>
      </c>
      <c r="F2851">
        <v>7.8272256851196289</v>
      </c>
      <c r="G2851">
        <v>16.85733795166016</v>
      </c>
      <c r="H2851" s="15">
        <v>-999</v>
      </c>
    </row>
    <row r="2852" spans="1:8" x14ac:dyDescent="0.35">
      <c r="A2852" s="14">
        <v>52514</v>
      </c>
      <c r="B2852">
        <v>5211.828125</v>
      </c>
      <c r="C2852">
        <v>8.5377197265625</v>
      </c>
      <c r="D2852">
        <v>15.83474731445312</v>
      </c>
      <c r="E2852">
        <v>1.3389127019130269</v>
      </c>
      <c r="F2852">
        <v>6.6526856422424316</v>
      </c>
      <c r="G2852">
        <v>1.1672143936157231</v>
      </c>
      <c r="H2852" s="15">
        <v>-999</v>
      </c>
    </row>
    <row r="2853" spans="1:8" x14ac:dyDescent="0.35">
      <c r="A2853" s="14">
        <v>52515</v>
      </c>
      <c r="B2853">
        <v>6869.8232421875</v>
      </c>
      <c r="C2853">
        <v>6.0880126953125</v>
      </c>
      <c r="D2853">
        <v>15.59707641601562</v>
      </c>
      <c r="E2853">
        <v>1.0688651602621091</v>
      </c>
      <c r="F2853">
        <v>3.552943229675293</v>
      </c>
      <c r="G2853">
        <v>1.361807584762573</v>
      </c>
      <c r="H2853" s="15">
        <v>-999</v>
      </c>
    </row>
    <row r="2854" spans="1:8" x14ac:dyDescent="0.35">
      <c r="A2854" s="14">
        <v>52516</v>
      </c>
      <c r="B2854">
        <v>9156.1962890625</v>
      </c>
      <c r="C2854">
        <v>5.955047607421875</v>
      </c>
      <c r="D2854">
        <v>16.438568115234379</v>
      </c>
      <c r="E2854">
        <v>1.1144382573235789</v>
      </c>
      <c r="F2854">
        <v>3.5963888168334961</v>
      </c>
      <c r="G2854">
        <v>1.8582808552309871E-3</v>
      </c>
      <c r="H2854" s="15">
        <v>-999</v>
      </c>
    </row>
    <row r="2855" spans="1:8" x14ac:dyDescent="0.35">
      <c r="A2855" s="14">
        <v>52517</v>
      </c>
      <c r="B2855">
        <v>9829.16015625</v>
      </c>
      <c r="C2855">
        <v>8.406646728515625</v>
      </c>
      <c r="D2855">
        <v>18.68365478515625</v>
      </c>
      <c r="E2855">
        <v>1.3165856922175569</v>
      </c>
      <c r="F2855">
        <v>2.9073047637939449</v>
      </c>
      <c r="G2855">
        <v>2.4510355433449149E-4</v>
      </c>
      <c r="H2855" s="15">
        <v>-999</v>
      </c>
    </row>
    <row r="2856" spans="1:8" x14ac:dyDescent="0.35">
      <c r="A2856" s="14">
        <v>52518</v>
      </c>
      <c r="B2856">
        <v>9873.7421875</v>
      </c>
      <c r="C2856">
        <v>7.260711669921875</v>
      </c>
      <c r="D2856">
        <v>18.84747314453125</v>
      </c>
      <c r="E2856">
        <v>1.2989339545905749</v>
      </c>
      <c r="F2856">
        <v>1.621317863464355</v>
      </c>
      <c r="G2856">
        <v>3.7783428560942411E-3</v>
      </c>
      <c r="H2856" s="15">
        <v>-999</v>
      </c>
    </row>
    <row r="2857" spans="1:8" x14ac:dyDescent="0.35">
      <c r="A2857" s="14">
        <v>52519</v>
      </c>
      <c r="B2857">
        <v>10283.4619140625</v>
      </c>
      <c r="C2857">
        <v>7.25115966796875</v>
      </c>
      <c r="D2857">
        <v>20.404144287109379</v>
      </c>
      <c r="E2857">
        <v>1.335325231354453</v>
      </c>
      <c r="F2857">
        <v>3.1789340972900391</v>
      </c>
      <c r="G2857">
        <v>0</v>
      </c>
      <c r="H2857" s="15">
        <v>-999</v>
      </c>
    </row>
    <row r="2858" spans="1:8" x14ac:dyDescent="0.35">
      <c r="A2858" s="14">
        <v>52520</v>
      </c>
      <c r="B2858">
        <v>10115.7509765625</v>
      </c>
      <c r="C2858">
        <v>7.657684326171875</v>
      </c>
      <c r="D2858">
        <v>19.675048828125</v>
      </c>
      <c r="E2858">
        <v>1.3423221220391399</v>
      </c>
      <c r="F2858">
        <v>3.2620468139648442</v>
      </c>
      <c r="G2858">
        <v>3.7783428560942411E-3</v>
      </c>
      <c r="H2858" s="15">
        <v>-999</v>
      </c>
    </row>
    <row r="2859" spans="1:8" x14ac:dyDescent="0.35">
      <c r="A2859" s="14">
        <v>52521</v>
      </c>
      <c r="B2859">
        <v>3609.03515625</v>
      </c>
      <c r="C2859">
        <v>8.3033447265625</v>
      </c>
      <c r="D2859">
        <v>14.28448486328125</v>
      </c>
      <c r="E2859">
        <v>1.200906301028809</v>
      </c>
      <c r="F2859">
        <v>2.0036382675170898</v>
      </c>
      <c r="G2859">
        <v>0.1472412496805191</v>
      </c>
      <c r="H2859" s="15">
        <v>-999</v>
      </c>
    </row>
    <row r="2860" spans="1:8" x14ac:dyDescent="0.35">
      <c r="A2860" s="14">
        <v>52522</v>
      </c>
      <c r="B2860">
        <v>5398.64501953125</v>
      </c>
      <c r="C2860">
        <v>6.06121826171875</v>
      </c>
      <c r="D2860">
        <v>14.19454956054688</v>
      </c>
      <c r="E2860">
        <v>1.0761422094589299</v>
      </c>
      <c r="F2860">
        <v>1.8740577697753911</v>
      </c>
      <c r="G2860">
        <v>1.436107512563467E-2</v>
      </c>
      <c r="H2860" s="15">
        <v>-999</v>
      </c>
    </row>
    <row r="2861" spans="1:8" x14ac:dyDescent="0.35">
      <c r="A2861" s="14">
        <v>52523</v>
      </c>
      <c r="B2861">
        <v>5056.857421875</v>
      </c>
      <c r="C2861">
        <v>9.74200439453125</v>
      </c>
      <c r="D2861">
        <v>13.81985473632812</v>
      </c>
      <c r="E2861">
        <v>1.196802424270252</v>
      </c>
      <c r="F2861">
        <v>2.7305011749267578</v>
      </c>
      <c r="G2861">
        <v>0.1549268513917923</v>
      </c>
      <c r="H2861" s="15">
        <v>-999</v>
      </c>
    </row>
    <row r="2862" spans="1:8" x14ac:dyDescent="0.35">
      <c r="A2862" s="14">
        <v>52524</v>
      </c>
      <c r="B2862">
        <v>2441.432861328125</v>
      </c>
      <c r="C2862">
        <v>6.471588134765625</v>
      </c>
      <c r="D2862">
        <v>13.750244140625</v>
      </c>
      <c r="E2862">
        <v>1.210182879853922</v>
      </c>
      <c r="F2862">
        <v>5.3829436302185059</v>
      </c>
      <c r="G2862">
        <v>7.734351634979248</v>
      </c>
      <c r="H2862" s="15">
        <v>-999</v>
      </c>
    </row>
    <row r="2863" spans="1:8" x14ac:dyDescent="0.35">
      <c r="A2863" s="14">
        <v>52525</v>
      </c>
      <c r="B2863">
        <v>4755.4013671875</v>
      </c>
      <c r="C2863">
        <v>7.670135498046875</v>
      </c>
      <c r="D2863">
        <v>11.61331176757812</v>
      </c>
      <c r="E2863">
        <v>0.94826434426383566</v>
      </c>
      <c r="F2863">
        <v>4.9261989593505859</v>
      </c>
      <c r="G2863">
        <v>0.67404437065124512</v>
      </c>
      <c r="H2863" s="15">
        <v>-999</v>
      </c>
    </row>
    <row r="2864" spans="1:8" x14ac:dyDescent="0.35">
      <c r="A2864" s="14">
        <v>52526</v>
      </c>
      <c r="B2864">
        <v>6443.11767578125</v>
      </c>
      <c r="C2864">
        <v>6.1865234375</v>
      </c>
      <c r="D2864">
        <v>10.49664306640625</v>
      </c>
      <c r="E2864">
        <v>0.99327536843635211</v>
      </c>
      <c r="F2864">
        <v>5.9688911437988281</v>
      </c>
      <c r="G2864">
        <v>7.6564779281616211</v>
      </c>
      <c r="H2864" s="15">
        <v>-999</v>
      </c>
    </row>
    <row r="2865" spans="1:8" x14ac:dyDescent="0.35">
      <c r="A2865" s="14">
        <v>52527</v>
      </c>
      <c r="B2865">
        <v>6056.74853515625</v>
      </c>
      <c r="C2865">
        <v>3.866912841796875</v>
      </c>
      <c r="D2865">
        <v>13.28775024414062</v>
      </c>
      <c r="E2865">
        <v>0.99618556279014503</v>
      </c>
      <c r="F2865">
        <v>4.7206826210021973</v>
      </c>
      <c r="G2865">
        <v>0.38142049312591553</v>
      </c>
      <c r="H2865" s="15">
        <v>-999</v>
      </c>
    </row>
    <row r="2866" spans="1:8" x14ac:dyDescent="0.35">
      <c r="A2866" s="14">
        <v>52528</v>
      </c>
      <c r="B2866">
        <v>6247.810546875</v>
      </c>
      <c r="C2866">
        <v>1.4918212890625</v>
      </c>
      <c r="D2866">
        <v>11.65505981445312</v>
      </c>
      <c r="E2866">
        <v>0.83639999716754976</v>
      </c>
      <c r="F2866">
        <v>2.4498052597045898</v>
      </c>
      <c r="G2866">
        <v>8.6836321279406548E-3</v>
      </c>
      <c r="H2866" s="15">
        <v>-999</v>
      </c>
    </row>
    <row r="2867" spans="1:8" x14ac:dyDescent="0.35">
      <c r="A2867" s="14">
        <v>52529</v>
      </c>
      <c r="B2867">
        <v>8835.6396484375</v>
      </c>
      <c r="C2867">
        <v>1.858154296875</v>
      </c>
      <c r="D2867">
        <v>12.13577270507812</v>
      </c>
      <c r="E2867">
        <v>0.82393918111537412</v>
      </c>
      <c r="F2867">
        <v>1.7497653961181641</v>
      </c>
      <c r="G2867">
        <v>0</v>
      </c>
      <c r="H2867" s="15">
        <v>-999</v>
      </c>
    </row>
    <row r="2868" spans="1:8" x14ac:dyDescent="0.35">
      <c r="A2868" s="14">
        <v>52530</v>
      </c>
      <c r="B2868">
        <v>7372.951171875</v>
      </c>
      <c r="C2868">
        <v>2.3421630859375</v>
      </c>
      <c r="D2868">
        <v>12.71923828125</v>
      </c>
      <c r="E2868">
        <v>0.86088380993599911</v>
      </c>
      <c r="F2868">
        <v>0.90352249145507813</v>
      </c>
      <c r="G2868">
        <v>8.0791115760803223E-2</v>
      </c>
      <c r="H2868" s="15">
        <v>-999</v>
      </c>
    </row>
    <row r="2869" spans="1:8" x14ac:dyDescent="0.35">
      <c r="A2869" s="14">
        <v>52531</v>
      </c>
      <c r="B2869">
        <v>2335.2890625</v>
      </c>
      <c r="C2869">
        <v>5.9244384765625</v>
      </c>
      <c r="D2869">
        <v>10.62725830078125</v>
      </c>
      <c r="E2869">
        <v>1.0411658572183089</v>
      </c>
      <c r="F2869">
        <v>0.85252094268798828</v>
      </c>
      <c r="G2869">
        <v>1.210752129554749</v>
      </c>
      <c r="H2869" s="15">
        <v>-999</v>
      </c>
    </row>
    <row r="2870" spans="1:8" x14ac:dyDescent="0.35">
      <c r="A2870" s="14">
        <v>52532</v>
      </c>
      <c r="B2870">
        <v>3530.4873046875</v>
      </c>
      <c r="C2870">
        <v>5.02239990234375</v>
      </c>
      <c r="D2870">
        <v>11.15399169921875</v>
      </c>
      <c r="E2870">
        <v>0.95631456881314281</v>
      </c>
      <c r="F2870">
        <v>2.1592864990234379</v>
      </c>
      <c r="G2870">
        <v>0.31791678071022028</v>
      </c>
      <c r="H2870" s="15">
        <v>-999</v>
      </c>
    </row>
    <row r="2871" spans="1:8" x14ac:dyDescent="0.35">
      <c r="A2871" s="14">
        <v>52533</v>
      </c>
      <c r="B2871">
        <v>4135.51416015625</v>
      </c>
      <c r="C2871">
        <v>6.913482666015625</v>
      </c>
      <c r="D2871">
        <v>12.20428466796875</v>
      </c>
      <c r="E2871">
        <v>1.0469414877290499</v>
      </c>
      <c r="F2871">
        <v>3.711613655090332</v>
      </c>
      <c r="G2871">
        <v>6.4267940819263458E-2</v>
      </c>
      <c r="H2871" s="15">
        <v>-999</v>
      </c>
    </row>
    <row r="2872" spans="1:8" x14ac:dyDescent="0.35">
      <c r="A2872" s="14">
        <v>52534</v>
      </c>
      <c r="B2872">
        <v>8079.8818359375</v>
      </c>
      <c r="C2872">
        <v>1.774932861328125</v>
      </c>
      <c r="D2872">
        <v>11.98800659179688</v>
      </c>
      <c r="E2872">
        <v>0.84767770188326519</v>
      </c>
      <c r="F2872">
        <v>3.4426288604736328</v>
      </c>
      <c r="G2872">
        <v>0</v>
      </c>
      <c r="H2872" s="15">
        <v>-999</v>
      </c>
    </row>
    <row r="2873" spans="1:8" x14ac:dyDescent="0.35">
      <c r="A2873" s="14">
        <v>52535</v>
      </c>
      <c r="B2873">
        <v>8298.5400390625</v>
      </c>
      <c r="C2873">
        <v>-1.4840087890625</v>
      </c>
      <c r="D2873">
        <v>11.72357177734375</v>
      </c>
      <c r="E2873">
        <v>0.71448255111477221</v>
      </c>
      <c r="F2873">
        <v>2.5019397735595699</v>
      </c>
      <c r="G2873">
        <v>0</v>
      </c>
      <c r="H2873" s="15">
        <v>-999</v>
      </c>
    </row>
    <row r="2874" spans="1:8" x14ac:dyDescent="0.35">
      <c r="A2874" s="14">
        <v>52536</v>
      </c>
      <c r="B2874">
        <v>8468.3759765625</v>
      </c>
      <c r="C2874">
        <v>-0.4805908203125</v>
      </c>
      <c r="D2874">
        <v>13.20852661132812</v>
      </c>
      <c r="E2874">
        <v>0.65055192843680687</v>
      </c>
      <c r="F2874">
        <v>3.165711402893066</v>
      </c>
      <c r="G2874">
        <v>0</v>
      </c>
      <c r="H2874" s="15">
        <v>-999</v>
      </c>
    </row>
    <row r="2875" spans="1:8" x14ac:dyDescent="0.35">
      <c r="A2875" s="14">
        <v>52537</v>
      </c>
      <c r="B2875">
        <v>8404.6884765625</v>
      </c>
      <c r="C2875">
        <v>0.166046142578125</v>
      </c>
      <c r="D2875">
        <v>12.70318603515625</v>
      </c>
      <c r="E2875">
        <v>0.6807961937750957</v>
      </c>
      <c r="F2875">
        <v>3.2427797317504878</v>
      </c>
      <c r="G2875">
        <v>0</v>
      </c>
      <c r="H2875" s="15">
        <v>-999</v>
      </c>
    </row>
    <row r="2876" spans="1:8" x14ac:dyDescent="0.35">
      <c r="A2876" s="14">
        <v>52538</v>
      </c>
      <c r="B2876">
        <v>7992.84375</v>
      </c>
      <c r="C2876">
        <v>0.600311279296875</v>
      </c>
      <c r="D2876">
        <v>15.1923828125</v>
      </c>
      <c r="E2876">
        <v>0.76534227546322819</v>
      </c>
      <c r="F2876">
        <v>2.8468589782714839</v>
      </c>
      <c r="G2876">
        <v>0</v>
      </c>
      <c r="H2876" s="15">
        <v>-999</v>
      </c>
    </row>
    <row r="2877" spans="1:8" x14ac:dyDescent="0.35">
      <c r="A2877" s="14">
        <v>52539</v>
      </c>
      <c r="B2877">
        <v>6716.97265625</v>
      </c>
      <c r="C2877">
        <v>5.622161865234375</v>
      </c>
      <c r="D2877">
        <v>16.396820068359379</v>
      </c>
      <c r="E2877">
        <v>1.0290087416239739</v>
      </c>
      <c r="F2877">
        <v>2.720678329467773</v>
      </c>
      <c r="G2877">
        <v>0.52280282974243164</v>
      </c>
      <c r="H2877" s="15">
        <v>-999</v>
      </c>
    </row>
    <row r="2878" spans="1:8" x14ac:dyDescent="0.35">
      <c r="A2878" s="14">
        <v>52540</v>
      </c>
      <c r="B2878">
        <v>1834.280883789062</v>
      </c>
      <c r="C2878">
        <v>9.95721435546875</v>
      </c>
      <c r="D2878">
        <v>12.93124389648438</v>
      </c>
      <c r="E2878">
        <v>1.250975063150439</v>
      </c>
      <c r="F2878">
        <v>1.743721008300781</v>
      </c>
      <c r="G2878">
        <v>2.1707255840301509</v>
      </c>
      <c r="H2878" s="15">
        <v>-999</v>
      </c>
    </row>
    <row r="2879" spans="1:8" x14ac:dyDescent="0.35">
      <c r="A2879" s="14">
        <v>52541</v>
      </c>
      <c r="B2879">
        <v>3218.415771484375</v>
      </c>
      <c r="C2879">
        <v>7.378387451171875</v>
      </c>
      <c r="D2879">
        <v>14.02862548828125</v>
      </c>
      <c r="E2879">
        <v>1.1945264048699811</v>
      </c>
      <c r="F2879">
        <v>1.801899909973145</v>
      </c>
      <c r="G2879">
        <v>0.17626406252384191</v>
      </c>
      <c r="H2879" s="15">
        <v>-999</v>
      </c>
    </row>
    <row r="2880" spans="1:8" x14ac:dyDescent="0.35">
      <c r="A2880" s="14">
        <v>52542</v>
      </c>
      <c r="B2880">
        <v>1428.806274414062</v>
      </c>
      <c r="C2880">
        <v>9.114501953125</v>
      </c>
      <c r="D2880">
        <v>12.971923828125</v>
      </c>
      <c r="E2880">
        <v>1.2914451487621481</v>
      </c>
      <c r="F2880">
        <v>3.5778770446777339</v>
      </c>
      <c r="G2880">
        <v>2.7815103530883789</v>
      </c>
      <c r="H2880" s="15">
        <v>-999</v>
      </c>
    </row>
    <row r="2881" spans="1:8" x14ac:dyDescent="0.35">
      <c r="A2881" s="14">
        <v>52543</v>
      </c>
      <c r="B2881">
        <v>1256.849975585938</v>
      </c>
      <c r="C2881">
        <v>8.54632568359375</v>
      </c>
      <c r="D2881">
        <v>12.51046752929688</v>
      </c>
      <c r="E2881">
        <v>1.1785268409970611</v>
      </c>
      <c r="F2881">
        <v>3.4592523574829102</v>
      </c>
      <c r="G2881">
        <v>4.1310739517211914</v>
      </c>
      <c r="H2881" s="15">
        <v>-999</v>
      </c>
    </row>
    <row r="2882" spans="1:8" x14ac:dyDescent="0.35">
      <c r="A2882" s="14">
        <v>52544</v>
      </c>
      <c r="B2882">
        <v>978.7447509765625</v>
      </c>
      <c r="C2882">
        <v>5.526519775390625</v>
      </c>
      <c r="D2882">
        <v>11.90771484375</v>
      </c>
      <c r="E2882">
        <v>1.0744909605550179</v>
      </c>
      <c r="F2882">
        <v>5.4724788665771484</v>
      </c>
      <c r="G2882">
        <v>14.559097290039061</v>
      </c>
      <c r="H2882" s="15">
        <v>-999</v>
      </c>
    </row>
    <row r="2883" spans="1:8" x14ac:dyDescent="0.35">
      <c r="A2883" s="14">
        <v>52545</v>
      </c>
      <c r="B2883">
        <v>3006.12841796875</v>
      </c>
      <c r="C2883">
        <v>4.64935302734375</v>
      </c>
      <c r="D2883">
        <v>7.792266845703125</v>
      </c>
      <c r="E2883">
        <v>0.88176286384929126</v>
      </c>
      <c r="F2883">
        <v>6.327033519744873</v>
      </c>
      <c r="G2883">
        <v>5.4799060821533203</v>
      </c>
      <c r="H2883" s="15">
        <v>-999</v>
      </c>
    </row>
    <row r="2884" spans="1:8" x14ac:dyDescent="0.35">
      <c r="A2884" s="14">
        <v>52546</v>
      </c>
      <c r="B2884">
        <v>2322.548583984375</v>
      </c>
      <c r="C2884">
        <v>5.09320068359375</v>
      </c>
      <c r="D2884">
        <v>13.894775390625</v>
      </c>
      <c r="E2884">
        <v>1.0177536374256251</v>
      </c>
      <c r="F2884">
        <v>5.2835855484008789</v>
      </c>
      <c r="G2884">
        <v>8.1860828399658203</v>
      </c>
      <c r="H2884" s="15">
        <v>-999</v>
      </c>
    </row>
    <row r="2885" spans="1:8" x14ac:dyDescent="0.35">
      <c r="A2885" s="14">
        <v>52547</v>
      </c>
      <c r="B2885">
        <v>2413.8369140625</v>
      </c>
      <c r="C2885">
        <v>7.899688720703125</v>
      </c>
      <c r="D2885">
        <v>11.35848999023438</v>
      </c>
      <c r="E2885">
        <v>0.94511994343833139</v>
      </c>
      <c r="F2885">
        <v>10.01083469390869</v>
      </c>
      <c r="G2885">
        <v>3.379454374313354</v>
      </c>
      <c r="H2885" s="15">
        <v>-999</v>
      </c>
    </row>
    <row r="2886" spans="1:8" x14ac:dyDescent="0.35">
      <c r="A2886" s="14">
        <v>52548</v>
      </c>
      <c r="B2886">
        <v>1897.968139648438</v>
      </c>
      <c r="C2886">
        <v>5.941650390625</v>
      </c>
      <c r="D2886">
        <v>7.82330322265625</v>
      </c>
      <c r="E2886">
        <v>0.89150520767202324</v>
      </c>
      <c r="F2886">
        <v>6.837801456451416</v>
      </c>
      <c r="G2886">
        <v>1.848213315010071</v>
      </c>
      <c r="H2886" s="15">
        <v>-999</v>
      </c>
    </row>
    <row r="2887" spans="1:8" x14ac:dyDescent="0.35">
      <c r="A2887" s="14">
        <v>52549</v>
      </c>
      <c r="B2887">
        <v>2322.548583984375</v>
      </c>
      <c r="C2887">
        <v>3.743499755859375</v>
      </c>
      <c r="D2887">
        <v>8.79327392578125</v>
      </c>
      <c r="E2887">
        <v>0.82760062926350231</v>
      </c>
      <c r="F2887">
        <v>5.3357200622558594</v>
      </c>
      <c r="G2887">
        <v>0.25822475552558899</v>
      </c>
      <c r="H2887" s="15">
        <v>-999</v>
      </c>
    </row>
    <row r="2888" spans="1:8" x14ac:dyDescent="0.35">
      <c r="A2888" s="14">
        <v>52550</v>
      </c>
      <c r="B2888">
        <v>6050.37841796875</v>
      </c>
      <c r="C2888">
        <v>2.2723388671875</v>
      </c>
      <c r="D2888">
        <v>8.86822509765625</v>
      </c>
      <c r="E2888">
        <v>0.74972927190989369</v>
      </c>
      <c r="F2888">
        <v>1.9250583648681641</v>
      </c>
      <c r="G2888">
        <v>6.9325841031968594E-3</v>
      </c>
      <c r="H2888" s="15">
        <v>-999</v>
      </c>
    </row>
    <row r="2889" spans="1:8" x14ac:dyDescent="0.35">
      <c r="A2889" s="14">
        <v>52551</v>
      </c>
      <c r="B2889">
        <v>3422.218505859375</v>
      </c>
      <c r="C2889">
        <v>3.088287353515625</v>
      </c>
      <c r="D2889">
        <v>7.94964599609375</v>
      </c>
      <c r="E2889">
        <v>0.78546700824574867</v>
      </c>
      <c r="F2889">
        <v>2.6213197708129878</v>
      </c>
      <c r="G2889">
        <v>0.35315197706222529</v>
      </c>
      <c r="H2889" s="15">
        <v>-999</v>
      </c>
    </row>
    <row r="2890" spans="1:8" x14ac:dyDescent="0.35">
      <c r="A2890" s="14">
        <v>52552</v>
      </c>
      <c r="B2890">
        <v>4171.60546875</v>
      </c>
      <c r="C2890">
        <v>3.5091552734375</v>
      </c>
      <c r="D2890">
        <v>7.447509765625</v>
      </c>
      <c r="E2890">
        <v>0.81601143360286643</v>
      </c>
      <c r="F2890">
        <v>3.0349969863891602</v>
      </c>
      <c r="G2890">
        <v>0.40619370341300959</v>
      </c>
      <c r="H2890" s="15">
        <v>-999</v>
      </c>
    </row>
    <row r="2891" spans="1:8" x14ac:dyDescent="0.35">
      <c r="A2891" s="14">
        <v>52553</v>
      </c>
      <c r="B2891">
        <v>1978.635986328125</v>
      </c>
      <c r="C2891">
        <v>3.400115966796875</v>
      </c>
      <c r="D2891">
        <v>9.13482666015625</v>
      </c>
      <c r="E2891">
        <v>0.9012214748525248</v>
      </c>
      <c r="F2891">
        <v>3.48040771484375</v>
      </c>
      <c r="G2891">
        <v>4.2841396331787109</v>
      </c>
      <c r="H2891" s="15">
        <v>-999</v>
      </c>
    </row>
    <row r="2892" spans="1:8" x14ac:dyDescent="0.35">
      <c r="A2892" s="14">
        <v>52554</v>
      </c>
      <c r="B2892">
        <v>4874.28564453125</v>
      </c>
      <c r="C2892">
        <v>1.5032958984375</v>
      </c>
      <c r="D2892">
        <v>7.6669921875</v>
      </c>
      <c r="E2892">
        <v>0.77402451828163521</v>
      </c>
      <c r="F2892">
        <v>2.406737327575684</v>
      </c>
      <c r="G2892">
        <v>0.17626406252384191</v>
      </c>
      <c r="H2892" s="15">
        <v>-999</v>
      </c>
    </row>
    <row r="2893" spans="1:8" x14ac:dyDescent="0.35">
      <c r="A2893" s="14">
        <v>52555</v>
      </c>
      <c r="B2893">
        <v>5041.9970703125</v>
      </c>
      <c r="C2893">
        <v>-0.590576171875</v>
      </c>
      <c r="D2893">
        <v>6.968963623046875</v>
      </c>
      <c r="E2893">
        <v>0.71508774825649557</v>
      </c>
      <c r="F2893">
        <v>1.803411483764648</v>
      </c>
      <c r="G2893">
        <v>6.9325841031968594E-3</v>
      </c>
      <c r="H2893" s="15">
        <v>-999</v>
      </c>
    </row>
    <row r="2894" spans="1:8" x14ac:dyDescent="0.35">
      <c r="A2894" s="14">
        <v>52556</v>
      </c>
      <c r="B2894">
        <v>4479.4267578125</v>
      </c>
      <c r="C2894">
        <v>-0.8297119140625</v>
      </c>
      <c r="D2894">
        <v>3.995849609375</v>
      </c>
      <c r="E2894">
        <v>0.61486380129762352</v>
      </c>
      <c r="F2894">
        <v>2.0807065963745122</v>
      </c>
      <c r="G2894">
        <v>2.3559058085083961E-2</v>
      </c>
      <c r="H2894" s="15">
        <v>-999</v>
      </c>
    </row>
    <row r="2895" spans="1:8" x14ac:dyDescent="0.35">
      <c r="A2895" s="14">
        <v>52557</v>
      </c>
      <c r="B2895">
        <v>2955.176513671875</v>
      </c>
      <c r="C2895">
        <v>0.529510498046875</v>
      </c>
      <c r="D2895">
        <v>3.935882568359375</v>
      </c>
      <c r="E2895">
        <v>0.62734948233505128</v>
      </c>
      <c r="F2895">
        <v>3.4312953948974609</v>
      </c>
      <c r="G2895">
        <v>0.1122186332941055</v>
      </c>
      <c r="H2895" s="15">
        <v>-999</v>
      </c>
    </row>
    <row r="2896" spans="1:8" x14ac:dyDescent="0.35">
      <c r="A2896" s="14">
        <v>52558</v>
      </c>
      <c r="B2896">
        <v>1191.037475585938</v>
      </c>
      <c r="C2896">
        <v>1.041290283203125</v>
      </c>
      <c r="D2896">
        <v>3.5333251953125</v>
      </c>
      <c r="E2896">
        <v>0.69225447431683118</v>
      </c>
      <c r="F2896">
        <v>3.4331846237182622</v>
      </c>
      <c r="G2896">
        <v>0.43277528882026672</v>
      </c>
      <c r="H2896" s="15">
        <v>-999</v>
      </c>
    </row>
    <row r="2897" spans="1:8" x14ac:dyDescent="0.35">
      <c r="A2897" s="14">
        <v>52559</v>
      </c>
      <c r="B2897">
        <v>1360.868530273438</v>
      </c>
      <c r="C2897">
        <v>2.24652099609375</v>
      </c>
      <c r="D2897">
        <v>3.78814697265625</v>
      </c>
      <c r="E2897">
        <v>0.72206785397392781</v>
      </c>
      <c r="F2897">
        <v>2.8914375305175781</v>
      </c>
      <c r="G2897">
        <v>0.93297052383422852</v>
      </c>
      <c r="H2897" s="15">
        <v>-999</v>
      </c>
    </row>
    <row r="2898" spans="1:8" x14ac:dyDescent="0.35">
      <c r="A2898" s="14">
        <v>52560</v>
      </c>
      <c r="B2898">
        <v>2173.943115234375</v>
      </c>
      <c r="C2898">
        <v>2.782196044921875</v>
      </c>
      <c r="D2898">
        <v>4.529022216796875</v>
      </c>
      <c r="E2898">
        <v>0.75736274534157788</v>
      </c>
      <c r="F2898">
        <v>1.1347284317016599</v>
      </c>
      <c r="G2898">
        <v>0.65605813264846802</v>
      </c>
      <c r="H2898" s="15">
        <v>-999</v>
      </c>
    </row>
    <row r="2899" spans="1:8" x14ac:dyDescent="0.35">
      <c r="A2899" s="14">
        <v>52561</v>
      </c>
      <c r="B2899">
        <v>3246.01708984375</v>
      </c>
      <c r="C2899">
        <v>9.2376708984375E-2</v>
      </c>
      <c r="D2899">
        <v>4.707794189453125</v>
      </c>
      <c r="E2899">
        <v>0.70994809356329225</v>
      </c>
      <c r="F2899">
        <v>1.111305236816406</v>
      </c>
      <c r="G2899">
        <v>6.4415194094181061E-2</v>
      </c>
      <c r="H2899" s="15">
        <v>-999</v>
      </c>
    </row>
    <row r="2900" spans="1:8" x14ac:dyDescent="0.35">
      <c r="A2900" s="14">
        <v>52562</v>
      </c>
      <c r="B2900">
        <v>4564.33935546875</v>
      </c>
      <c r="C2900">
        <v>-2.841339111328125</v>
      </c>
      <c r="D2900">
        <v>3.963714599609375</v>
      </c>
      <c r="E2900">
        <v>0.56502982933644597</v>
      </c>
      <c r="F2900">
        <v>1.897857666015625</v>
      </c>
      <c r="G2900">
        <v>9.0316496789455414E-3</v>
      </c>
      <c r="H2900" s="15">
        <v>-999</v>
      </c>
    </row>
    <row r="2901" spans="1:8" x14ac:dyDescent="0.35">
      <c r="A2901" s="14">
        <v>52563</v>
      </c>
      <c r="B2901">
        <v>4780.87744140625</v>
      </c>
      <c r="C2901">
        <v>-1.42181396484375</v>
      </c>
      <c r="D2901">
        <v>4.765625</v>
      </c>
      <c r="E2901">
        <v>0.54686673854780277</v>
      </c>
      <c r="F2901">
        <v>4.7237052917480469</v>
      </c>
      <c r="G2901">
        <v>2.6767345145344731E-2</v>
      </c>
      <c r="H2901" s="15">
        <v>-999</v>
      </c>
    </row>
    <row r="2902" spans="1:8" x14ac:dyDescent="0.35">
      <c r="A2902" s="14">
        <v>52564</v>
      </c>
      <c r="B2902">
        <v>1016.961364746094</v>
      </c>
      <c r="C2902">
        <v>2.916107177734375</v>
      </c>
      <c r="D2902">
        <v>11.83169555664062</v>
      </c>
      <c r="E2902">
        <v>0.89359499177038604</v>
      </c>
      <c r="F2902">
        <v>5.8022871017456046</v>
      </c>
      <c r="G2902">
        <v>14.675839424133301</v>
      </c>
      <c r="H2902" s="15">
        <v>-999</v>
      </c>
    </row>
    <row r="2903" spans="1:8" x14ac:dyDescent="0.35">
      <c r="A2903" s="14">
        <v>52565</v>
      </c>
      <c r="B2903">
        <v>2672.831298828125</v>
      </c>
      <c r="C2903">
        <v>8.197174072265625</v>
      </c>
      <c r="D2903">
        <v>13.1539306640625</v>
      </c>
      <c r="E2903">
        <v>1.111809573782637</v>
      </c>
      <c r="F2903">
        <v>6.4792814254760742</v>
      </c>
      <c r="G2903">
        <v>1.738848805427551</v>
      </c>
      <c r="H2903" s="15">
        <v>-999</v>
      </c>
    </row>
    <row r="2904" spans="1:8" x14ac:dyDescent="0.35">
      <c r="A2904" s="14">
        <v>52566</v>
      </c>
      <c r="B2904">
        <v>1921.318969726562</v>
      </c>
      <c r="C2904">
        <v>7.253082275390625</v>
      </c>
      <c r="D2904">
        <v>10.96450805664062</v>
      </c>
      <c r="E2904">
        <v>1.0267705852619169</v>
      </c>
      <c r="F2904">
        <v>7.518951416015625</v>
      </c>
      <c r="G2904">
        <v>2.1910769939422612</v>
      </c>
      <c r="H2904" s="15">
        <v>-999</v>
      </c>
    </row>
    <row r="2905" spans="1:8" x14ac:dyDescent="0.35">
      <c r="A2905" s="14">
        <v>52567</v>
      </c>
      <c r="B2905">
        <v>1382.099487304688</v>
      </c>
      <c r="C2905">
        <v>9.16998291015625</v>
      </c>
      <c r="D2905">
        <v>11.80172729492188</v>
      </c>
      <c r="E2905">
        <v>1.078147880260431</v>
      </c>
      <c r="F2905">
        <v>8.1041431427001953</v>
      </c>
      <c r="G2905">
        <v>0.7244257926940918</v>
      </c>
      <c r="H2905" s="15">
        <v>-999</v>
      </c>
    </row>
    <row r="2906" spans="1:8" x14ac:dyDescent="0.35">
      <c r="A2906" s="14">
        <v>52568</v>
      </c>
      <c r="B2906">
        <v>1566.791015625</v>
      </c>
      <c r="C2906">
        <v>7.371673583984375</v>
      </c>
      <c r="D2906">
        <v>10.15084838867188</v>
      </c>
      <c r="E2906">
        <v>0.98644411175893565</v>
      </c>
      <c r="F2906">
        <v>4.519322395324707</v>
      </c>
      <c r="G2906">
        <v>4.6040902137756348</v>
      </c>
      <c r="H2906" s="15">
        <v>-999</v>
      </c>
    </row>
    <row r="2907" spans="1:8" x14ac:dyDescent="0.35">
      <c r="A2907" s="14">
        <v>52569</v>
      </c>
      <c r="B2907">
        <v>1420.310791015625</v>
      </c>
      <c r="C2907">
        <v>6.86663818359375</v>
      </c>
      <c r="D2907">
        <v>11.38632202148438</v>
      </c>
      <c r="E2907">
        <v>1.0635995922526531</v>
      </c>
      <c r="F2907">
        <v>4.9057984352111816</v>
      </c>
      <c r="G2907">
        <v>10.815927505493161</v>
      </c>
      <c r="H2907" s="15">
        <v>-999</v>
      </c>
    </row>
    <row r="2908" spans="1:8" x14ac:dyDescent="0.35">
      <c r="A2908" s="14">
        <v>52570</v>
      </c>
      <c r="B2908">
        <v>696.39959716796875</v>
      </c>
      <c r="C2908">
        <v>6.018157958984375</v>
      </c>
      <c r="D2908">
        <v>9.767547607421875</v>
      </c>
      <c r="E2908">
        <v>0.90294183338976797</v>
      </c>
      <c r="F2908">
        <v>10.265085220336911</v>
      </c>
      <c r="G2908">
        <v>11.21235370635986</v>
      </c>
      <c r="H2908" s="15">
        <v>-999</v>
      </c>
    </row>
    <row r="2909" spans="1:8" x14ac:dyDescent="0.35">
      <c r="A2909" s="14">
        <v>52571</v>
      </c>
      <c r="B2909">
        <v>2948.80615234375</v>
      </c>
      <c r="C2909">
        <v>3.64117431640625</v>
      </c>
      <c r="D2909">
        <v>7.79974365234375</v>
      </c>
      <c r="E2909">
        <v>0.89788224430953334</v>
      </c>
      <c r="F2909">
        <v>4.2850942611694336</v>
      </c>
      <c r="G2909">
        <v>2.398335218429565</v>
      </c>
      <c r="H2909" s="15">
        <v>-999</v>
      </c>
    </row>
    <row r="2910" spans="1:8" x14ac:dyDescent="0.35">
      <c r="A2910" s="14">
        <v>52572</v>
      </c>
      <c r="B2910">
        <v>1339.642944335938</v>
      </c>
      <c r="C2910">
        <v>5.757049560546875</v>
      </c>
      <c r="D2910">
        <v>13.09182739257812</v>
      </c>
      <c r="E2910">
        <v>1.108162445132501</v>
      </c>
      <c r="F2910">
        <v>6.3844571113586426</v>
      </c>
      <c r="G2910">
        <v>8.5049419403076172</v>
      </c>
      <c r="H2910" s="15">
        <v>-999</v>
      </c>
    </row>
    <row r="2911" spans="1:8" x14ac:dyDescent="0.35">
      <c r="A2911" s="14">
        <v>52573</v>
      </c>
      <c r="B2911">
        <v>3464.6748046875</v>
      </c>
      <c r="C2911">
        <v>8.669708251953125</v>
      </c>
      <c r="D2911">
        <v>11.25357055664062</v>
      </c>
      <c r="E2911">
        <v>1.1763479230079039</v>
      </c>
      <c r="F2911">
        <v>6.8789801597595206</v>
      </c>
      <c r="G2911">
        <v>4.9699797630310059</v>
      </c>
      <c r="H2911" s="15">
        <v>-999</v>
      </c>
    </row>
    <row r="2912" spans="1:8" x14ac:dyDescent="0.35">
      <c r="A2912" s="14">
        <v>52574</v>
      </c>
      <c r="B2912">
        <v>1528.579711914062</v>
      </c>
      <c r="C2912">
        <v>9.059967041015625</v>
      </c>
      <c r="D2912">
        <v>15.62704467773438</v>
      </c>
      <c r="E2912">
        <v>1.364556659752497</v>
      </c>
      <c r="F2912">
        <v>4.9594440460205078</v>
      </c>
      <c r="G2912">
        <v>4.3794279098510742</v>
      </c>
      <c r="H2912" s="15">
        <v>-999</v>
      </c>
    </row>
    <row r="2913" spans="1:8" x14ac:dyDescent="0.35">
      <c r="A2913" s="14">
        <v>52575</v>
      </c>
      <c r="B2913">
        <v>2613.38916015625</v>
      </c>
      <c r="C2913">
        <v>7.553436279296875</v>
      </c>
      <c r="D2913">
        <v>13.21066284179688</v>
      </c>
      <c r="E2913">
        <v>0.99808267700735143</v>
      </c>
      <c r="F2913">
        <v>4.491365909576416</v>
      </c>
      <c r="G2913">
        <v>4.7353268601000309E-3</v>
      </c>
      <c r="H2913" s="15">
        <v>-999</v>
      </c>
    </row>
    <row r="2914" spans="1:8" x14ac:dyDescent="0.35">
      <c r="A2914" s="14">
        <v>52576</v>
      </c>
      <c r="B2914">
        <v>2995.512939453125</v>
      </c>
      <c r="C2914">
        <v>9.355560302734375</v>
      </c>
      <c r="D2914">
        <v>12.6453857421875</v>
      </c>
      <c r="E2914">
        <v>0.97887679735934785</v>
      </c>
      <c r="F2914">
        <v>8.2511024475097656</v>
      </c>
      <c r="G2914">
        <v>0.70500510931015015</v>
      </c>
      <c r="H2914" s="15">
        <v>-999</v>
      </c>
    </row>
    <row r="2915" spans="1:8" x14ac:dyDescent="0.35">
      <c r="A2915" s="14">
        <v>52577</v>
      </c>
      <c r="B2915">
        <v>1212.268432617188</v>
      </c>
      <c r="C2915">
        <v>7.377410888671875</v>
      </c>
      <c r="D2915">
        <v>9.720458984375</v>
      </c>
      <c r="E2915">
        <v>1.012129240657625</v>
      </c>
      <c r="F2915">
        <v>7.6927337646484384</v>
      </c>
      <c r="G2915">
        <v>4.6630058288574219</v>
      </c>
      <c r="H2915" s="15">
        <v>-999</v>
      </c>
    </row>
    <row r="2916" spans="1:8" x14ac:dyDescent="0.35">
      <c r="A2916" s="14">
        <v>52578</v>
      </c>
      <c r="B2916">
        <v>2815.06640625</v>
      </c>
      <c r="C2916">
        <v>5.3648681640625</v>
      </c>
      <c r="D2916">
        <v>9.798614501953125</v>
      </c>
      <c r="E2916">
        <v>0.84323586928837779</v>
      </c>
      <c r="F2916">
        <v>3.8933291435241699</v>
      </c>
      <c r="G2916">
        <v>1.097432104870677E-4</v>
      </c>
      <c r="H2916" s="15">
        <v>-999</v>
      </c>
    </row>
    <row r="2917" spans="1:8" x14ac:dyDescent="0.35">
      <c r="A2917" s="14">
        <v>52579</v>
      </c>
      <c r="B2917">
        <v>1103.999389648438</v>
      </c>
      <c r="C2917">
        <v>4.57666015625</v>
      </c>
      <c r="D2917">
        <v>9.571624755859375</v>
      </c>
      <c r="E2917">
        <v>0.89786695084453494</v>
      </c>
      <c r="F2917">
        <v>5.1540045738220206</v>
      </c>
      <c r="G2917">
        <v>6.3283085823059082E-2</v>
      </c>
      <c r="H2917" s="15">
        <v>-999</v>
      </c>
    </row>
    <row r="2918" spans="1:8" x14ac:dyDescent="0.35">
      <c r="A2918" s="14">
        <v>52580</v>
      </c>
      <c r="B2918">
        <v>1681.430297851562</v>
      </c>
      <c r="C2918">
        <v>0.29901123046875</v>
      </c>
      <c r="D2918">
        <v>7.87042236328125</v>
      </c>
      <c r="E2918">
        <v>0.81076052094974604</v>
      </c>
      <c r="F2918">
        <v>2.2518444061279301</v>
      </c>
      <c r="G2918">
        <v>3.7646230310201638E-2</v>
      </c>
      <c r="H2918" s="15">
        <v>-999</v>
      </c>
    </row>
    <row r="2919" spans="1:8" x14ac:dyDescent="0.35">
      <c r="A2919" s="14">
        <v>52581</v>
      </c>
      <c r="B2919">
        <v>3415.84814453125</v>
      </c>
      <c r="C2919">
        <v>-2.14593505859375</v>
      </c>
      <c r="D2919">
        <v>2.889892578125</v>
      </c>
      <c r="E2919">
        <v>0.56791683862374898</v>
      </c>
      <c r="F2919">
        <v>1.8646125793457029</v>
      </c>
      <c r="G2919">
        <v>1.097432104870677E-4</v>
      </c>
      <c r="H2919" s="15">
        <v>-999</v>
      </c>
    </row>
    <row r="2920" spans="1:8" x14ac:dyDescent="0.35">
      <c r="A2920" s="14">
        <v>52582</v>
      </c>
      <c r="B2920">
        <v>3897.750732421875</v>
      </c>
      <c r="C2920">
        <v>-2.400360107421875</v>
      </c>
      <c r="D2920">
        <v>5.738800048828125</v>
      </c>
      <c r="E2920">
        <v>0.62396168501054516</v>
      </c>
      <c r="F2920">
        <v>2.288111686706543</v>
      </c>
      <c r="G2920">
        <v>2.5806610938161612E-3</v>
      </c>
      <c r="H2920" s="15">
        <v>-999</v>
      </c>
    </row>
    <row r="2921" spans="1:8" x14ac:dyDescent="0.35">
      <c r="A2921" s="14">
        <v>52583</v>
      </c>
      <c r="B2921">
        <v>3725.79443359375</v>
      </c>
      <c r="C2921">
        <v>-0.814422607421875</v>
      </c>
      <c r="D2921">
        <v>7.267669677734375</v>
      </c>
      <c r="E2921">
        <v>0.62332734027978542</v>
      </c>
      <c r="F2921">
        <v>2.0213947296142578</v>
      </c>
      <c r="G2921">
        <v>1.928324927575886E-4</v>
      </c>
      <c r="H2921" s="15">
        <v>-999</v>
      </c>
    </row>
    <row r="2922" spans="1:8" x14ac:dyDescent="0.35">
      <c r="A2922" s="14">
        <v>52584</v>
      </c>
      <c r="B2922">
        <v>3935.9619140625</v>
      </c>
      <c r="C2922">
        <v>-2.478790283203125</v>
      </c>
      <c r="D2922">
        <v>8.113433837890625</v>
      </c>
      <c r="E2922">
        <v>0.58168308616774345</v>
      </c>
      <c r="F2922">
        <v>2.0939292907714839</v>
      </c>
      <c r="G2922">
        <v>0</v>
      </c>
      <c r="H2922" s="15">
        <v>-999</v>
      </c>
    </row>
    <row r="2923" spans="1:8" x14ac:dyDescent="0.35">
      <c r="A2923" s="14">
        <v>52585</v>
      </c>
      <c r="B2923">
        <v>3993.279052734375</v>
      </c>
      <c r="C2923">
        <v>-2.7724609375</v>
      </c>
      <c r="D2923">
        <v>3.052642822265625</v>
      </c>
      <c r="E2923">
        <v>0.54538011454220892</v>
      </c>
      <c r="F2923">
        <v>2.2941570281982422</v>
      </c>
      <c r="G2923">
        <v>2.7362947002984578E-4</v>
      </c>
      <c r="H2923" s="15">
        <v>-999</v>
      </c>
    </row>
    <row r="2924" spans="1:8" x14ac:dyDescent="0.35">
      <c r="A2924" s="14">
        <v>52586</v>
      </c>
      <c r="B2924">
        <v>3649.366455078125</v>
      </c>
      <c r="C2924">
        <v>-3.039337158203125</v>
      </c>
      <c r="D2924">
        <v>9.177642822265625</v>
      </c>
      <c r="E2924">
        <v>0.68018869272421256</v>
      </c>
      <c r="F2924">
        <v>3.4290285110473628</v>
      </c>
      <c r="G2924">
        <v>0.32233178615570068</v>
      </c>
      <c r="H2924" s="15">
        <v>-999</v>
      </c>
    </row>
    <row r="2925" spans="1:8" x14ac:dyDescent="0.35">
      <c r="A2925" s="14">
        <v>52587</v>
      </c>
      <c r="B2925">
        <v>1292.936157226562</v>
      </c>
      <c r="C2925">
        <v>3.7769775390625</v>
      </c>
      <c r="D2925">
        <v>9.375701904296875</v>
      </c>
      <c r="E2925">
        <v>0.96247178069732608</v>
      </c>
      <c r="F2925">
        <v>5.5514364242553711</v>
      </c>
      <c r="G2925">
        <v>4.5805344581604004</v>
      </c>
      <c r="H2925" s="15">
        <v>-999</v>
      </c>
    </row>
    <row r="2926" spans="1:8" x14ac:dyDescent="0.35">
      <c r="A2926" s="14">
        <v>52588</v>
      </c>
      <c r="B2926">
        <v>934.16839599609375</v>
      </c>
      <c r="C2926">
        <v>9.92181396484375</v>
      </c>
      <c r="D2926">
        <v>10.387451171875</v>
      </c>
      <c r="E2926">
        <v>1.1726042989785539</v>
      </c>
      <c r="F2926">
        <v>5.865755558013916</v>
      </c>
      <c r="G2926">
        <v>12.21483039855957</v>
      </c>
      <c r="H2926" s="15">
        <v>-999</v>
      </c>
    </row>
    <row r="2927" spans="1:8" x14ac:dyDescent="0.35">
      <c r="A2927" s="14">
        <v>52589</v>
      </c>
      <c r="B2927">
        <v>1352.378295898438</v>
      </c>
      <c r="C2927">
        <v>3.446990966796875</v>
      </c>
      <c r="D2927">
        <v>9.644439697265625</v>
      </c>
      <c r="E2927">
        <v>0.90942940908258729</v>
      </c>
      <c r="F2927">
        <v>5.3659429550170898</v>
      </c>
      <c r="G2927">
        <v>3.4642152786254878</v>
      </c>
      <c r="H2927" s="15">
        <v>-999</v>
      </c>
    </row>
    <row r="2928" spans="1:8" x14ac:dyDescent="0.35">
      <c r="A2928" s="14">
        <v>52590</v>
      </c>
      <c r="B2928">
        <v>1002.100769042969</v>
      </c>
      <c r="C2928">
        <v>5.404083251953125</v>
      </c>
      <c r="D2928">
        <v>10.79962158203125</v>
      </c>
      <c r="E2928">
        <v>0.95325217176242605</v>
      </c>
      <c r="F2928">
        <v>6.2601652145385742</v>
      </c>
      <c r="G2928">
        <v>8.2916336059570313</v>
      </c>
      <c r="H2928" s="15">
        <v>-999</v>
      </c>
    </row>
    <row r="2929" spans="1:8" x14ac:dyDescent="0.35">
      <c r="A2929" s="14">
        <v>52591</v>
      </c>
      <c r="B2929">
        <v>2738.638427734375</v>
      </c>
      <c r="C2929">
        <v>4.173004150390625</v>
      </c>
      <c r="D2929">
        <v>9.783599853515625</v>
      </c>
      <c r="E2929">
        <v>0.7871285011225122</v>
      </c>
      <c r="F2929">
        <v>6.101872444152832</v>
      </c>
      <c r="G2929">
        <v>4.8982273787260062E-2</v>
      </c>
      <c r="H2929" s="15">
        <v>-999</v>
      </c>
    </row>
    <row r="2930" spans="1:8" x14ac:dyDescent="0.35">
      <c r="A2930" s="14">
        <v>52592</v>
      </c>
      <c r="B2930">
        <v>704.88983154296875</v>
      </c>
      <c r="C2930">
        <v>5.202239990234375</v>
      </c>
      <c r="D2930">
        <v>10.2332763671875</v>
      </c>
      <c r="E2930">
        <v>0.88278237785357394</v>
      </c>
      <c r="F2930">
        <v>7.6481547355651864</v>
      </c>
      <c r="G2930">
        <v>15.4419002532959</v>
      </c>
      <c r="H2930" s="15">
        <v>-999</v>
      </c>
    </row>
    <row r="2931" spans="1:8" x14ac:dyDescent="0.35">
      <c r="A2931" s="14">
        <v>52593</v>
      </c>
      <c r="B2931">
        <v>1914.948608398438</v>
      </c>
      <c r="C2931">
        <v>4.500152587890625</v>
      </c>
      <c r="D2931">
        <v>9.818939208984375</v>
      </c>
      <c r="E2931">
        <v>0.80925467728170009</v>
      </c>
      <c r="F2931">
        <v>7.0810961723327637</v>
      </c>
      <c r="G2931">
        <v>1.2965437173843379</v>
      </c>
      <c r="H2931" s="15">
        <v>-999</v>
      </c>
    </row>
    <row r="2932" spans="1:8" x14ac:dyDescent="0.35">
      <c r="A2932" s="14">
        <v>52594</v>
      </c>
      <c r="B2932">
        <v>3738.52978515625</v>
      </c>
      <c r="C2932">
        <v>2.944793701171875</v>
      </c>
      <c r="D2932">
        <v>6.361907958984375</v>
      </c>
      <c r="E2932">
        <v>0.70726326588916566</v>
      </c>
      <c r="F2932">
        <v>5.4335670471191406</v>
      </c>
      <c r="G2932">
        <v>5.1830511093139648</v>
      </c>
      <c r="H2932" s="15">
        <v>-999</v>
      </c>
    </row>
    <row r="2933" spans="1:8" x14ac:dyDescent="0.35">
      <c r="A2933" s="14">
        <v>52595</v>
      </c>
      <c r="B2933">
        <v>1101.874267578125</v>
      </c>
      <c r="C2933">
        <v>4.88848876953125</v>
      </c>
      <c r="D2933">
        <v>10.12298583984375</v>
      </c>
      <c r="E2933">
        <v>0.99041037345034144</v>
      </c>
      <c r="F2933">
        <v>6.810600757598877</v>
      </c>
      <c r="G2933">
        <v>11.393717765808111</v>
      </c>
      <c r="H2933" s="15">
        <v>-999</v>
      </c>
    </row>
    <row r="2934" spans="1:8" x14ac:dyDescent="0.35">
      <c r="A2934" s="14">
        <v>52596</v>
      </c>
      <c r="B2934">
        <v>1838.526000976562</v>
      </c>
      <c r="C2934">
        <v>2.080078125</v>
      </c>
      <c r="D2934">
        <v>6.338348388671875</v>
      </c>
      <c r="E2934">
        <v>0.69959387446006094</v>
      </c>
      <c r="F2934">
        <v>5.1910276412963867</v>
      </c>
      <c r="G2934">
        <v>6.9034524261951447E-2</v>
      </c>
      <c r="H2934" s="15">
        <v>-999</v>
      </c>
    </row>
    <row r="2935" spans="1:8" x14ac:dyDescent="0.35">
      <c r="A2935" s="14">
        <v>52597</v>
      </c>
      <c r="B2935">
        <v>1726.011962890625</v>
      </c>
      <c r="C2935">
        <v>3.7310791015625</v>
      </c>
      <c r="D2935">
        <v>11.1004638671875</v>
      </c>
      <c r="E2935">
        <v>0.89313431630255602</v>
      </c>
      <c r="F2935">
        <v>3.4108953475952148</v>
      </c>
      <c r="G2935">
        <v>6.3046723604202271E-2</v>
      </c>
      <c r="H2935" s="15">
        <v>-999</v>
      </c>
    </row>
    <row r="2936" spans="1:8" x14ac:dyDescent="0.35">
      <c r="A2936" s="14">
        <v>52598</v>
      </c>
      <c r="B2936">
        <v>3655.73681640625</v>
      </c>
      <c r="C2936">
        <v>3.393402099609375</v>
      </c>
      <c r="D2936">
        <v>12.51046752929688</v>
      </c>
      <c r="E2936">
        <v>0.84606251110066044</v>
      </c>
      <c r="F2936">
        <v>3.4498071670532231</v>
      </c>
      <c r="G2936">
        <v>0</v>
      </c>
      <c r="H2936" s="15">
        <v>-999</v>
      </c>
    </row>
    <row r="2937" spans="1:8" x14ac:dyDescent="0.35">
      <c r="A2937" s="14">
        <v>52599</v>
      </c>
      <c r="B2937">
        <v>3719.424072265625</v>
      </c>
      <c r="C2937">
        <v>4.811981201171875</v>
      </c>
      <c r="D2937">
        <v>12.95477294921875</v>
      </c>
      <c r="E2937">
        <v>0.86539335549368568</v>
      </c>
      <c r="F2937">
        <v>5.6458830833435059</v>
      </c>
      <c r="G2937">
        <v>3.4802184104919429</v>
      </c>
      <c r="H2937" s="15">
        <v>-999</v>
      </c>
    </row>
    <row r="2938" spans="1:8" x14ac:dyDescent="0.35">
      <c r="A2938" s="14">
        <v>52600</v>
      </c>
      <c r="B2938">
        <v>2078.414794921875</v>
      </c>
      <c r="C2938">
        <v>3.9644775390625</v>
      </c>
      <c r="D2938">
        <v>8.319000244140625</v>
      </c>
      <c r="E2938">
        <v>0.80729880227987028</v>
      </c>
      <c r="F2938">
        <v>3.4271402359008789</v>
      </c>
      <c r="G2938">
        <v>1.4024591445922849</v>
      </c>
      <c r="H2938" s="15">
        <v>-999</v>
      </c>
    </row>
    <row r="2939" spans="1:8" x14ac:dyDescent="0.35">
      <c r="A2939" s="14">
        <v>52601</v>
      </c>
      <c r="B2939">
        <v>802.54339599609375</v>
      </c>
      <c r="C2939">
        <v>4.3260498046875</v>
      </c>
      <c r="D2939">
        <v>7.535308837890625</v>
      </c>
      <c r="E2939">
        <v>0.84436193563999995</v>
      </c>
      <c r="F2939">
        <v>7.030095100402832</v>
      </c>
      <c r="G2939">
        <v>11.4709939956665</v>
      </c>
      <c r="H2939" s="15">
        <v>-999</v>
      </c>
    </row>
    <row r="2940" spans="1:8" x14ac:dyDescent="0.35">
      <c r="A2940" s="14">
        <v>52602</v>
      </c>
      <c r="B2940">
        <v>2144.227294921875</v>
      </c>
      <c r="C2940">
        <v>4.2093505859375</v>
      </c>
      <c r="D2940">
        <v>6.10174560546875</v>
      </c>
      <c r="E2940">
        <v>0.78811490730714395</v>
      </c>
      <c r="F2940">
        <v>3.9749312400817871</v>
      </c>
      <c r="G2940">
        <v>1.5126404762268071</v>
      </c>
      <c r="H2940" s="15">
        <v>-999</v>
      </c>
    </row>
    <row r="2941" spans="1:8" x14ac:dyDescent="0.35">
      <c r="A2941" s="14">
        <v>52603</v>
      </c>
      <c r="B2941">
        <v>2530.59619140625</v>
      </c>
      <c r="C2941">
        <v>3.9764404296875E-2</v>
      </c>
      <c r="D2941">
        <v>6.559967041015625</v>
      </c>
      <c r="E2941">
        <v>0.73628836764421868</v>
      </c>
      <c r="F2941">
        <v>4.5472784042358398</v>
      </c>
      <c r="G2941">
        <v>5.5006313323974609</v>
      </c>
      <c r="H2941" s="15">
        <v>-999</v>
      </c>
    </row>
    <row r="2942" spans="1:8" x14ac:dyDescent="0.35">
      <c r="A2942" s="14">
        <v>52604</v>
      </c>
      <c r="B2942">
        <v>2146.34716796875</v>
      </c>
      <c r="C2942">
        <v>3.2413330078125</v>
      </c>
      <c r="D2942">
        <v>5.085723876953125</v>
      </c>
      <c r="E2942">
        <v>0.76672325547689724</v>
      </c>
      <c r="F2942">
        <v>7.4452829360961914</v>
      </c>
      <c r="G2942">
        <v>10.133962631225589</v>
      </c>
      <c r="H2942" s="15">
        <v>-999</v>
      </c>
    </row>
    <row r="2943" spans="1:8" x14ac:dyDescent="0.35">
      <c r="A2943" s="14">
        <v>52605</v>
      </c>
      <c r="B2943">
        <v>1946.794921875</v>
      </c>
      <c r="C2943">
        <v>4.914306640625</v>
      </c>
      <c r="D2943">
        <v>7.113494873046875</v>
      </c>
      <c r="E2943">
        <v>0.8315720169873464</v>
      </c>
      <c r="F2943">
        <v>7.9552955627441406</v>
      </c>
      <c r="G2943">
        <v>9.1079034805297852</v>
      </c>
      <c r="H2943" s="15">
        <v>-999</v>
      </c>
    </row>
    <row r="2944" spans="1:8" x14ac:dyDescent="0.35">
      <c r="A2944" s="14">
        <v>52606</v>
      </c>
      <c r="B2944">
        <v>2511.490478515625</v>
      </c>
      <c r="C2944">
        <v>4.49725341796875</v>
      </c>
      <c r="D2944">
        <v>8.963531494140625</v>
      </c>
      <c r="E2944">
        <v>0.83685730653999613</v>
      </c>
      <c r="F2944">
        <v>2.874059677124023</v>
      </c>
      <c r="G2944">
        <v>0.59331178665161133</v>
      </c>
      <c r="H2944" s="15">
        <v>-999</v>
      </c>
    </row>
    <row r="2945" spans="1:8" x14ac:dyDescent="0.35">
      <c r="A2945" s="14">
        <v>52607</v>
      </c>
      <c r="B2945">
        <v>2923.330078125</v>
      </c>
      <c r="C2945">
        <v>1.113006591796875</v>
      </c>
      <c r="D2945">
        <v>7.841522216796875</v>
      </c>
      <c r="E2945">
        <v>0.77311282742828924</v>
      </c>
      <c r="F2945">
        <v>4.7308831214904794</v>
      </c>
      <c r="G2945">
        <v>3.241909503936768</v>
      </c>
      <c r="H2945" s="15">
        <v>-999</v>
      </c>
    </row>
    <row r="2946" spans="1:8" x14ac:dyDescent="0.35">
      <c r="A2946" s="14">
        <v>52608</v>
      </c>
      <c r="B2946">
        <v>2059.30908203125</v>
      </c>
      <c r="C2946">
        <v>0.40325927734375</v>
      </c>
      <c r="D2946">
        <v>6.300872802734375</v>
      </c>
      <c r="E2946">
        <v>0.70461950474406154</v>
      </c>
      <c r="F2946">
        <v>6.1030054092407227</v>
      </c>
      <c r="G2946">
        <v>6.663874626159668</v>
      </c>
      <c r="H2946" s="15">
        <v>-999</v>
      </c>
    </row>
    <row r="2947" spans="1:8" x14ac:dyDescent="0.35">
      <c r="A2947" s="14">
        <v>52609</v>
      </c>
      <c r="B2947">
        <v>643.3277587890625</v>
      </c>
      <c r="C2947">
        <v>4.37579345703125</v>
      </c>
      <c r="D2947">
        <v>10.7364501953125</v>
      </c>
      <c r="E2947">
        <v>0.86821289358787268</v>
      </c>
      <c r="F2947">
        <v>6.6232185363769531</v>
      </c>
      <c r="G2947">
        <v>14.4519157409668</v>
      </c>
      <c r="H2947" s="15">
        <v>-999</v>
      </c>
    </row>
    <row r="2948" spans="1:8" x14ac:dyDescent="0.35">
      <c r="A2948" s="14">
        <v>52610</v>
      </c>
      <c r="B2948">
        <v>3555.9580078125</v>
      </c>
      <c r="C2948">
        <v>2.486602783203125</v>
      </c>
      <c r="D2948">
        <v>5.87371826171875</v>
      </c>
      <c r="E2948">
        <v>0.71411573489534619</v>
      </c>
      <c r="F2948">
        <v>6.3761458396911621</v>
      </c>
      <c r="G2948">
        <v>0.73441725969314575</v>
      </c>
      <c r="H2948" s="15">
        <v>-999</v>
      </c>
    </row>
    <row r="2949" spans="1:8" x14ac:dyDescent="0.35">
      <c r="A2949" s="14">
        <v>52611</v>
      </c>
      <c r="B2949">
        <v>3870.1494140625</v>
      </c>
      <c r="C2949">
        <v>1.65155029296875</v>
      </c>
      <c r="D2949">
        <v>8.40679931640625</v>
      </c>
      <c r="E2949">
        <v>0.74932278969736477</v>
      </c>
      <c r="F2949">
        <v>3.8597064018249512</v>
      </c>
      <c r="G2949">
        <v>3.1942369937896729</v>
      </c>
      <c r="H2949" s="15">
        <v>-999</v>
      </c>
    </row>
    <row r="2950" spans="1:8" x14ac:dyDescent="0.35">
      <c r="A2950" s="14">
        <v>52612</v>
      </c>
      <c r="B2950">
        <v>3681.212646484375</v>
      </c>
      <c r="C2950">
        <v>4.3843994140625</v>
      </c>
      <c r="D2950">
        <v>9.023468017578125</v>
      </c>
      <c r="E2950">
        <v>0.86139997529187029</v>
      </c>
      <c r="F2950">
        <v>6.8880472183227539</v>
      </c>
      <c r="G2950">
        <v>1.08857798576355</v>
      </c>
      <c r="H2950" s="15">
        <v>-999</v>
      </c>
    </row>
    <row r="2951" spans="1:8" x14ac:dyDescent="0.35">
      <c r="A2951" s="14">
        <v>52613</v>
      </c>
      <c r="B2951">
        <v>3521.991943359375</v>
      </c>
      <c r="C2951">
        <v>5.109466552734375</v>
      </c>
      <c r="D2951">
        <v>8.930328369140625</v>
      </c>
      <c r="E2951">
        <v>0.84447822503558445</v>
      </c>
      <c r="F2951">
        <v>6.7580885887145996</v>
      </c>
      <c r="G2951">
        <v>4.2161197662353516</v>
      </c>
      <c r="H2951" s="15">
        <v>-999</v>
      </c>
    </row>
    <row r="2952" spans="1:8" x14ac:dyDescent="0.35">
      <c r="A2952" s="14">
        <v>52614</v>
      </c>
      <c r="B2952">
        <v>719.75042724609375</v>
      </c>
      <c r="C2952">
        <v>4.59771728515625</v>
      </c>
      <c r="D2952">
        <v>8.02349853515625</v>
      </c>
      <c r="E2952">
        <v>0.93477013049033486</v>
      </c>
      <c r="F2952">
        <v>6.0818495750427246</v>
      </c>
      <c r="G2952">
        <v>21.911012649536129</v>
      </c>
      <c r="H2952" s="15">
        <v>-999</v>
      </c>
    </row>
    <row r="2953" spans="1:8" x14ac:dyDescent="0.35">
      <c r="A2953" s="14">
        <v>52615</v>
      </c>
      <c r="B2953">
        <v>2027.462768554688</v>
      </c>
      <c r="C2953">
        <v>4.96978759765625</v>
      </c>
      <c r="D2953">
        <v>8.198028564453125</v>
      </c>
      <c r="E2953">
        <v>0.83652122603052059</v>
      </c>
      <c r="F2953">
        <v>5.0459575653076172</v>
      </c>
      <c r="G2953">
        <v>1.0016657114028931</v>
      </c>
      <c r="H2953" s="15">
        <v>-999</v>
      </c>
    </row>
    <row r="2954" spans="1:8" x14ac:dyDescent="0.35">
      <c r="A2954" s="14">
        <v>52616</v>
      </c>
      <c r="B2954">
        <v>1762.103393554688</v>
      </c>
      <c r="C2954">
        <v>3.871673583984375</v>
      </c>
      <c r="D2954">
        <v>5.518280029296875</v>
      </c>
      <c r="E2954">
        <v>0.78999290753287921</v>
      </c>
      <c r="F2954">
        <v>5.3746323585510254</v>
      </c>
      <c r="G2954">
        <v>3.8994584083557129</v>
      </c>
      <c r="H2954" s="15">
        <v>-999</v>
      </c>
    </row>
    <row r="2955" spans="1:8" x14ac:dyDescent="0.35">
      <c r="A2955" s="14">
        <v>52617</v>
      </c>
      <c r="B2955">
        <v>2632.494873046875</v>
      </c>
      <c r="C2955">
        <v>2.352691650390625</v>
      </c>
      <c r="D2955">
        <v>6.05999755859375</v>
      </c>
      <c r="E2955">
        <v>0.73837742498900316</v>
      </c>
      <c r="F2955">
        <v>5.2204952239990234</v>
      </c>
      <c r="G2955">
        <v>0.58017623424530029</v>
      </c>
      <c r="H2955" s="15">
        <v>-999</v>
      </c>
    </row>
    <row r="2956" spans="1:8" x14ac:dyDescent="0.35">
      <c r="A2956" s="14">
        <v>52618</v>
      </c>
      <c r="B2956">
        <v>2619.754150390625</v>
      </c>
      <c r="C2956">
        <v>2.0274658203125</v>
      </c>
      <c r="D2956">
        <v>5.8287353515625</v>
      </c>
      <c r="E2956">
        <v>0.63551698367316578</v>
      </c>
      <c r="F2956">
        <v>5.0901584625244141</v>
      </c>
      <c r="G2956">
        <v>5.0886493176221848E-2</v>
      </c>
      <c r="H2956" s="15">
        <v>-999</v>
      </c>
    </row>
    <row r="2957" spans="1:8" x14ac:dyDescent="0.35">
      <c r="A2957" s="14">
        <v>52619</v>
      </c>
      <c r="B2957">
        <v>1866.121948242188</v>
      </c>
      <c r="C2957">
        <v>1.9576416015625</v>
      </c>
      <c r="D2957">
        <v>7.14990234375</v>
      </c>
      <c r="E2957">
        <v>0.69345850609692306</v>
      </c>
      <c r="F2957">
        <v>8.8559398651123047</v>
      </c>
      <c r="G2957">
        <v>6.0561928749084473</v>
      </c>
      <c r="H2957" s="15">
        <v>-999</v>
      </c>
    </row>
    <row r="2958" spans="1:8" x14ac:dyDescent="0.35">
      <c r="A2958" s="14">
        <v>52620</v>
      </c>
      <c r="B2958">
        <v>2424.447021484375</v>
      </c>
      <c r="C2958">
        <v>1.942352294921875</v>
      </c>
      <c r="D2958">
        <v>6.22381591796875</v>
      </c>
      <c r="E2958">
        <v>0.66115740481366525</v>
      </c>
      <c r="F2958">
        <v>6.3557453155517578</v>
      </c>
      <c r="G2958">
        <v>0.1155253574252129</v>
      </c>
      <c r="H2958" s="15">
        <v>-999</v>
      </c>
    </row>
    <row r="2959" spans="1:8" x14ac:dyDescent="0.35">
      <c r="A2959" s="14">
        <v>52621</v>
      </c>
      <c r="B2959">
        <v>2352.26953125</v>
      </c>
      <c r="C2959">
        <v>-2.55438232421875</v>
      </c>
      <c r="D2959">
        <v>5.309478759765625</v>
      </c>
      <c r="E2959">
        <v>0.59838236834361858</v>
      </c>
      <c r="F2959">
        <v>3.1456890106201172</v>
      </c>
      <c r="G2959">
        <v>1.648113876581192E-2</v>
      </c>
      <c r="H2959" s="15">
        <v>-999</v>
      </c>
    </row>
    <row r="2960" spans="1:8" x14ac:dyDescent="0.35">
      <c r="A2960" s="14">
        <v>52622</v>
      </c>
      <c r="B2960">
        <v>6349.70947265625</v>
      </c>
      <c r="C2960">
        <v>-4.491363525390625</v>
      </c>
      <c r="D2960">
        <v>4.461578369140625</v>
      </c>
      <c r="E2960">
        <v>0.48282975077825269</v>
      </c>
      <c r="F2960">
        <v>2.3017120361328121</v>
      </c>
      <c r="G2960">
        <v>0</v>
      </c>
      <c r="H2960" s="15">
        <v>-999</v>
      </c>
    </row>
    <row r="2961" spans="1:8" x14ac:dyDescent="0.35">
      <c r="A2961" s="14">
        <v>52623</v>
      </c>
      <c r="B2961">
        <v>6339.09375</v>
      </c>
      <c r="C2961">
        <v>-3.669708251953125</v>
      </c>
      <c r="D2961">
        <v>7.488189697265625</v>
      </c>
      <c r="E2961">
        <v>0.5020737041616532</v>
      </c>
      <c r="F2961">
        <v>2.9741735458374019</v>
      </c>
      <c r="G2961">
        <v>0</v>
      </c>
      <c r="H2961" s="15">
        <v>-999</v>
      </c>
    </row>
    <row r="2962" spans="1:8" x14ac:dyDescent="0.35">
      <c r="A2962" s="14">
        <v>52624</v>
      </c>
      <c r="B2962">
        <v>6409.1513671875</v>
      </c>
      <c r="C2962">
        <v>-3.67431640625E-2</v>
      </c>
      <c r="D2962">
        <v>14.26309204101562</v>
      </c>
      <c r="E2962">
        <v>0.69903473529533133</v>
      </c>
      <c r="F2962">
        <v>3.7860374450683589</v>
      </c>
      <c r="G2962">
        <v>0</v>
      </c>
      <c r="H2962" s="15">
        <v>-999</v>
      </c>
    </row>
    <row r="2963" spans="1:8" x14ac:dyDescent="0.35">
      <c r="A2963" s="14">
        <v>52625</v>
      </c>
      <c r="B2963">
        <v>6517.42041015625</v>
      </c>
      <c r="C2963">
        <v>4.74310302734375</v>
      </c>
      <c r="D2963">
        <v>18.136566162109379</v>
      </c>
      <c r="E2963">
        <v>0.75889577677669351</v>
      </c>
      <c r="F2963">
        <v>4.8325076103210449</v>
      </c>
      <c r="G2963">
        <v>0</v>
      </c>
      <c r="H2963" s="15">
        <v>-999</v>
      </c>
    </row>
    <row r="2964" spans="1:8" x14ac:dyDescent="0.35">
      <c r="A2964" s="14">
        <v>52626</v>
      </c>
      <c r="B2964">
        <v>6457.97802734375</v>
      </c>
      <c r="C2964">
        <v>6.6820068359375</v>
      </c>
      <c r="D2964">
        <v>14.37335205078125</v>
      </c>
      <c r="E2964">
        <v>0.98759005921945842</v>
      </c>
      <c r="F2964">
        <v>3.937530517578125</v>
      </c>
      <c r="G2964">
        <v>1.3804037570953369</v>
      </c>
      <c r="H2964" s="15">
        <v>-999</v>
      </c>
    </row>
    <row r="2965" spans="1:8" x14ac:dyDescent="0.35">
      <c r="A2965" s="14">
        <v>52627</v>
      </c>
      <c r="B2965">
        <v>5366.8037109375</v>
      </c>
      <c r="C2965">
        <v>2.9954833984375</v>
      </c>
      <c r="D2965">
        <v>13.93331909179688</v>
      </c>
      <c r="E2965">
        <v>0.90443240280658765</v>
      </c>
      <c r="F2965">
        <v>5.6594834327697754</v>
      </c>
      <c r="G2965">
        <v>1.8345906734466551</v>
      </c>
      <c r="H2965" s="15">
        <v>-999</v>
      </c>
    </row>
    <row r="2966" spans="1:8" x14ac:dyDescent="0.35">
      <c r="A2966" s="14">
        <v>52628</v>
      </c>
      <c r="B2966">
        <v>2696.18212890625</v>
      </c>
      <c r="C2966">
        <v>3.51202392578125</v>
      </c>
      <c r="D2966">
        <v>7.91217041015625</v>
      </c>
      <c r="E2966">
        <v>0.859052387133175</v>
      </c>
      <c r="F2966">
        <v>5.5310359001159668</v>
      </c>
      <c r="G2966">
        <v>4.630608081817627</v>
      </c>
      <c r="H2966" s="15">
        <v>-999</v>
      </c>
    </row>
    <row r="2967" spans="1:8" x14ac:dyDescent="0.35">
      <c r="A2967" s="14">
        <v>52629</v>
      </c>
      <c r="B2967">
        <v>3674.842529296875</v>
      </c>
      <c r="C2967">
        <v>7.1488037109375</v>
      </c>
      <c r="D2967">
        <v>13.11325073242188</v>
      </c>
      <c r="E2967">
        <v>1.1684007848348139</v>
      </c>
      <c r="F2967">
        <v>2.2065105438232422</v>
      </c>
      <c r="G2967">
        <v>0.50809341669082642</v>
      </c>
      <c r="H2967" s="15">
        <v>-999</v>
      </c>
    </row>
    <row r="2968" spans="1:8" x14ac:dyDescent="0.35">
      <c r="A2968" s="14">
        <v>52630</v>
      </c>
      <c r="B2968">
        <v>1265.340209960938</v>
      </c>
      <c r="C2968">
        <v>12.15725708007812</v>
      </c>
      <c r="D2968">
        <v>13.39480590820312</v>
      </c>
      <c r="E2968">
        <v>1.441955980230341</v>
      </c>
      <c r="F2968">
        <v>7.1868767738342294</v>
      </c>
      <c r="G2968">
        <v>6.8268837928771973</v>
      </c>
      <c r="H2968" s="15">
        <v>-999</v>
      </c>
    </row>
    <row r="2969" spans="1:8" x14ac:dyDescent="0.35">
      <c r="A2969" s="14">
        <v>52631</v>
      </c>
      <c r="B2969">
        <v>3764.005615234375</v>
      </c>
      <c r="C2969">
        <v>7.383148193359375</v>
      </c>
      <c r="D2969">
        <v>12.84344482421875</v>
      </c>
      <c r="E2969">
        <v>1.094718694791611</v>
      </c>
      <c r="F2969">
        <v>7.156275749206543</v>
      </c>
      <c r="G2969">
        <v>1.5125889331102371E-4</v>
      </c>
      <c r="H2969" s="15">
        <v>-999</v>
      </c>
    </row>
    <row r="2970" spans="1:8" x14ac:dyDescent="0.35">
      <c r="A2970" s="14">
        <v>52632</v>
      </c>
      <c r="B2970">
        <v>1630.478393554688</v>
      </c>
      <c r="C2970">
        <v>4.3843994140625</v>
      </c>
      <c r="D2970">
        <v>6.869384765625</v>
      </c>
      <c r="E2970">
        <v>0.86328860484670056</v>
      </c>
      <c r="F2970">
        <v>4.0380215644836426</v>
      </c>
      <c r="G2970">
        <v>8.4285469055175781</v>
      </c>
      <c r="H2970" s="15">
        <v>-999</v>
      </c>
    </row>
    <row r="2971" spans="1:8" x14ac:dyDescent="0.35">
      <c r="A2971" s="14">
        <v>52633</v>
      </c>
      <c r="B2971">
        <v>2326.793701171875</v>
      </c>
      <c r="C2971">
        <v>2.5755615234375</v>
      </c>
      <c r="D2971">
        <v>8.37359619140625</v>
      </c>
      <c r="E2971">
        <v>0.79958418906409823</v>
      </c>
      <c r="F2971">
        <v>8.0474758148193359</v>
      </c>
      <c r="G2971">
        <v>1.169025778770447</v>
      </c>
      <c r="H2971" s="15">
        <v>-999</v>
      </c>
    </row>
    <row r="2972" spans="1:8" x14ac:dyDescent="0.35">
      <c r="A2972" s="14">
        <v>52634</v>
      </c>
      <c r="B2972">
        <v>2592.158203125</v>
      </c>
      <c r="C2972">
        <v>1.857208251953125</v>
      </c>
      <c r="D2972">
        <v>7.804046630859375</v>
      </c>
      <c r="E2972">
        <v>0.78531138659784039</v>
      </c>
      <c r="F2972">
        <v>1.6084728240966799</v>
      </c>
      <c r="G2972">
        <v>0.11536725610494609</v>
      </c>
      <c r="H2972" s="15">
        <v>-999</v>
      </c>
    </row>
    <row r="2973" spans="1:8" x14ac:dyDescent="0.35">
      <c r="A2973" s="14">
        <v>52635</v>
      </c>
      <c r="B2973">
        <v>2719.532958984375</v>
      </c>
      <c r="C2973">
        <v>3.2767333984375</v>
      </c>
      <c r="D2973">
        <v>8.178741455078125</v>
      </c>
      <c r="E2973">
        <v>0.83020152338990372</v>
      </c>
      <c r="F2973">
        <v>2.3156909942626949</v>
      </c>
      <c r="G2973">
        <v>0.50809341669082642</v>
      </c>
      <c r="H2973" s="15">
        <v>-999</v>
      </c>
    </row>
    <row r="2974" spans="1:8" x14ac:dyDescent="0.35">
      <c r="A2974" s="14">
        <v>52636</v>
      </c>
      <c r="B2974">
        <v>5804.11962890625</v>
      </c>
      <c r="C2974">
        <v>0.226287841796875</v>
      </c>
      <c r="D2974">
        <v>9.0438232421875</v>
      </c>
      <c r="E2974">
        <v>0.68011509727587505</v>
      </c>
      <c r="F2974">
        <v>3.0440635681152339</v>
      </c>
      <c r="G2974">
        <v>5.3902120271231979E-5</v>
      </c>
      <c r="H2974" s="15">
        <v>-999</v>
      </c>
    </row>
    <row r="2975" spans="1:8" x14ac:dyDescent="0.35">
      <c r="A2975" s="14">
        <v>52637</v>
      </c>
      <c r="B2975">
        <v>4982.5546875</v>
      </c>
      <c r="C2975">
        <v>4.326995849609375</v>
      </c>
      <c r="D2975">
        <v>12.10150146484375</v>
      </c>
      <c r="E2975">
        <v>0.81848109406686587</v>
      </c>
      <c r="F2975">
        <v>5.7237076759338379</v>
      </c>
      <c r="G2975">
        <v>5.0450663566589364</v>
      </c>
      <c r="H2975" s="15">
        <v>-999</v>
      </c>
    </row>
    <row r="2976" spans="1:8" x14ac:dyDescent="0.35">
      <c r="A2976" s="14">
        <v>52638</v>
      </c>
      <c r="B2976">
        <v>5855.0712890625</v>
      </c>
      <c r="C2976">
        <v>5.266326904296875</v>
      </c>
      <c r="D2976">
        <v>10.298583984375</v>
      </c>
      <c r="E2976">
        <v>0.8141598637802383</v>
      </c>
      <c r="F2976">
        <v>3.169866561889648</v>
      </c>
      <c r="G2976">
        <v>0.94081598520278931</v>
      </c>
      <c r="H2976" s="15">
        <v>-999</v>
      </c>
    </row>
    <row r="2977" spans="1:8" x14ac:dyDescent="0.35">
      <c r="A2977" s="14">
        <v>52639</v>
      </c>
      <c r="B2977">
        <v>2072.04443359375</v>
      </c>
      <c r="C2977">
        <v>2.087738037109375</v>
      </c>
      <c r="D2977">
        <v>6.118896484375</v>
      </c>
      <c r="E2977">
        <v>0.79075538493868991</v>
      </c>
      <c r="F2977">
        <v>5.5314140319824219</v>
      </c>
      <c r="G2977">
        <v>7.1139621734619141</v>
      </c>
      <c r="H2977" s="15">
        <v>-999</v>
      </c>
    </row>
    <row r="2978" spans="1:8" x14ac:dyDescent="0.35">
      <c r="A2978" s="14">
        <v>52640</v>
      </c>
      <c r="B2978">
        <v>4422.10986328125</v>
      </c>
      <c r="C2978">
        <v>1.22589111328125</v>
      </c>
      <c r="D2978">
        <v>12.46658325195312</v>
      </c>
      <c r="E2978">
        <v>0.93934471528196473</v>
      </c>
      <c r="F2978">
        <v>4.6583480834960938</v>
      </c>
      <c r="G2978">
        <v>12.671333312988279</v>
      </c>
      <c r="H2978" s="15">
        <v>-999</v>
      </c>
    </row>
    <row r="2979" spans="1:8" x14ac:dyDescent="0.35">
      <c r="A2979" s="14">
        <v>52641</v>
      </c>
      <c r="B2979">
        <v>6899.54443359375</v>
      </c>
      <c r="C2979">
        <v>0.541015625</v>
      </c>
      <c r="D2979">
        <v>12.10256958007812</v>
      </c>
      <c r="E2979">
        <v>0.91988622124054686</v>
      </c>
      <c r="F2979">
        <v>5.5922374725341797</v>
      </c>
      <c r="G2979">
        <v>11.71735095977783</v>
      </c>
      <c r="H2979" s="15">
        <v>-999</v>
      </c>
    </row>
    <row r="2980" spans="1:8" x14ac:dyDescent="0.35">
      <c r="A2980" s="14">
        <v>52642</v>
      </c>
      <c r="B2980">
        <v>2061.428955078125</v>
      </c>
      <c r="C2980">
        <v>1.230682373046875</v>
      </c>
      <c r="D2980">
        <v>11.65719604492188</v>
      </c>
      <c r="E2980">
        <v>0.99651797179129487</v>
      </c>
      <c r="F2980">
        <v>4.7595949172973633</v>
      </c>
      <c r="G2980">
        <v>9.3477058410644531</v>
      </c>
      <c r="H2980" s="15">
        <v>-999</v>
      </c>
    </row>
    <row r="2981" spans="1:8" x14ac:dyDescent="0.35">
      <c r="A2981" s="14">
        <v>52643</v>
      </c>
      <c r="B2981">
        <v>5020.76611328125</v>
      </c>
      <c r="C2981">
        <v>7.809783935546875</v>
      </c>
      <c r="D2981">
        <v>11.82315063476562</v>
      </c>
      <c r="E2981">
        <v>1.138314168308207</v>
      </c>
      <c r="F2981">
        <v>7.4981732368469238</v>
      </c>
      <c r="G2981">
        <v>5.8371129035949707</v>
      </c>
      <c r="H2981" s="15">
        <v>-999</v>
      </c>
    </row>
    <row r="2982" spans="1:8" x14ac:dyDescent="0.35">
      <c r="A2982" s="14">
        <v>52644</v>
      </c>
      <c r="B2982">
        <v>3653.611572265625</v>
      </c>
      <c r="C2982">
        <v>5.85650634765625</v>
      </c>
      <c r="D2982">
        <v>7.2515869140625</v>
      </c>
      <c r="E2982">
        <v>0.9120588728750828</v>
      </c>
      <c r="F2982">
        <v>5.1030035018920898</v>
      </c>
      <c r="G2982">
        <v>6.4618515968322754</v>
      </c>
      <c r="H2982" s="15">
        <v>-999</v>
      </c>
    </row>
    <row r="2983" spans="1:8" x14ac:dyDescent="0.35">
      <c r="A2983" s="14">
        <v>52645</v>
      </c>
      <c r="B2983">
        <v>3426.463623046875</v>
      </c>
      <c r="C2983">
        <v>3.697601318359375</v>
      </c>
      <c r="D2983">
        <v>7.038543701171875</v>
      </c>
      <c r="E2983">
        <v>0.85208888351373602</v>
      </c>
      <c r="F2983">
        <v>4.6013021469116211</v>
      </c>
      <c r="G2983">
        <v>4.2401509284973136</v>
      </c>
      <c r="H2983" s="15">
        <v>-999</v>
      </c>
    </row>
    <row r="2984" spans="1:8" x14ac:dyDescent="0.35">
      <c r="A2984" s="14">
        <v>52646</v>
      </c>
      <c r="B2984">
        <v>7037.5341796875</v>
      </c>
      <c r="C2984">
        <v>-0.65179443359375</v>
      </c>
      <c r="D2984">
        <v>8.6937255859375</v>
      </c>
      <c r="E2984">
        <v>0.69730438157939101</v>
      </c>
      <c r="F2984">
        <v>2.2877340316772461</v>
      </c>
      <c r="G2984">
        <v>9.9040355682373047</v>
      </c>
      <c r="H2984" s="15">
        <v>-999</v>
      </c>
    </row>
    <row r="2985" spans="1:8" x14ac:dyDescent="0.35">
      <c r="A2985" s="14">
        <v>52647</v>
      </c>
      <c r="B2985">
        <v>1953.165283203125</v>
      </c>
      <c r="C2985">
        <v>8.4267578125</v>
      </c>
      <c r="D2985">
        <v>12.43768310546875</v>
      </c>
      <c r="E2985">
        <v>1.2108973432721259</v>
      </c>
      <c r="F2985">
        <v>5.1509823799133301</v>
      </c>
      <c r="G2985">
        <v>0.55770307779312134</v>
      </c>
      <c r="H2985" s="15">
        <v>-999</v>
      </c>
    </row>
    <row r="2986" spans="1:8" x14ac:dyDescent="0.35">
      <c r="A2986" s="14">
        <v>52648</v>
      </c>
      <c r="B2986">
        <v>2927.58056640625</v>
      </c>
      <c r="C2986">
        <v>0.941802978515625</v>
      </c>
      <c r="D2986">
        <v>12.75778198242188</v>
      </c>
      <c r="E2986">
        <v>0.92261478800441954</v>
      </c>
      <c r="F2986">
        <v>5.151360034942627</v>
      </c>
      <c r="G2986">
        <v>2.5883517228066921E-3</v>
      </c>
      <c r="H2986" s="15">
        <v>-999</v>
      </c>
    </row>
    <row r="2987" spans="1:8" x14ac:dyDescent="0.35">
      <c r="A2987" s="14">
        <v>52649</v>
      </c>
      <c r="B2987">
        <v>9712.4013671875</v>
      </c>
      <c r="C2987">
        <v>1.5501708984375</v>
      </c>
      <c r="D2987">
        <v>14.94613647460938</v>
      </c>
      <c r="E2987">
        <v>0.92640665455501492</v>
      </c>
      <c r="F2987">
        <v>4.0149765014648438</v>
      </c>
      <c r="G2987">
        <v>6.579139232635498</v>
      </c>
      <c r="H2987" s="15">
        <v>-999</v>
      </c>
    </row>
    <row r="2988" spans="1:8" x14ac:dyDescent="0.35">
      <c r="A2988" s="14">
        <v>52650</v>
      </c>
      <c r="B2988">
        <v>9132.8447265625</v>
      </c>
      <c r="C2988">
        <v>4.2791748046875</v>
      </c>
      <c r="D2988">
        <v>13.4290771484375</v>
      </c>
      <c r="E2988">
        <v>1.0263970105556799</v>
      </c>
      <c r="F2988">
        <v>5.4460339546203613</v>
      </c>
      <c r="G2988">
        <v>0.1038219034671783</v>
      </c>
      <c r="H2988" s="15">
        <v>-999</v>
      </c>
    </row>
    <row r="2989" spans="1:8" x14ac:dyDescent="0.35">
      <c r="A2989" s="14">
        <v>52651</v>
      </c>
      <c r="B2989">
        <v>1883.107666015625</v>
      </c>
      <c r="C2989">
        <v>6.006683349609375</v>
      </c>
      <c r="D2989">
        <v>11.85845947265625</v>
      </c>
      <c r="E2989">
        <v>1.1403460334332429</v>
      </c>
      <c r="F2989">
        <v>2.6402091979980469</v>
      </c>
      <c r="G2989">
        <v>2.3180611133575439</v>
      </c>
      <c r="H2989" s="15">
        <v>-999</v>
      </c>
    </row>
    <row r="2990" spans="1:8" x14ac:dyDescent="0.35">
      <c r="A2990" s="14">
        <v>52652</v>
      </c>
      <c r="B2990">
        <v>10391.73046875</v>
      </c>
      <c r="C2990">
        <v>6.16259765625</v>
      </c>
      <c r="D2990">
        <v>16.489959716796879</v>
      </c>
      <c r="E2990">
        <v>1.218711620734076</v>
      </c>
      <c r="F2990">
        <v>2.6662769317626949</v>
      </c>
      <c r="G2990">
        <v>0</v>
      </c>
      <c r="H2990" s="15">
        <v>-999</v>
      </c>
    </row>
    <row r="2991" spans="1:8" x14ac:dyDescent="0.35">
      <c r="A2991" s="14">
        <v>52653</v>
      </c>
      <c r="B2991">
        <v>10850.27734375</v>
      </c>
      <c r="C2991">
        <v>6.51556396484375</v>
      </c>
      <c r="D2991">
        <v>15.74160766601562</v>
      </c>
      <c r="E2991">
        <v>1.1249072730338709</v>
      </c>
      <c r="F2991">
        <v>2.3444023132324219</v>
      </c>
      <c r="G2991">
        <v>0</v>
      </c>
      <c r="H2991" s="15">
        <v>-999</v>
      </c>
    </row>
    <row r="2992" spans="1:8" x14ac:dyDescent="0.35">
      <c r="A2992" s="14">
        <v>52654</v>
      </c>
      <c r="B2992">
        <v>4589.8154296875</v>
      </c>
      <c r="C2992">
        <v>6.46295166015625</v>
      </c>
      <c r="D2992">
        <v>8.381103515625</v>
      </c>
      <c r="E2992">
        <v>0.84754051589244872</v>
      </c>
      <c r="F2992">
        <v>3.9522638320922852</v>
      </c>
      <c r="G2992">
        <v>0.37947997450828552</v>
      </c>
      <c r="H2992" s="15">
        <v>-999</v>
      </c>
    </row>
    <row r="2993" spans="1:8" x14ac:dyDescent="0.35">
      <c r="A2993" s="14">
        <v>52655</v>
      </c>
      <c r="B2993">
        <v>3199.310302734375</v>
      </c>
      <c r="C2993">
        <v>1.749114990234375</v>
      </c>
      <c r="D2993">
        <v>7.369354248046875</v>
      </c>
      <c r="E2993">
        <v>0.82346074703814953</v>
      </c>
      <c r="F2993">
        <v>3.005151748657227</v>
      </c>
      <c r="G2993">
        <v>2.6673743724822998</v>
      </c>
      <c r="H2993" s="15">
        <v>-999</v>
      </c>
    </row>
    <row r="2994" spans="1:8" x14ac:dyDescent="0.35">
      <c r="A2994" s="14">
        <v>52656</v>
      </c>
      <c r="B2994">
        <v>4205.57177734375</v>
      </c>
      <c r="C2994">
        <v>0.871978759765625</v>
      </c>
      <c r="D2994">
        <v>7.5267333984375</v>
      </c>
      <c r="E2994">
        <v>0.81793135900979896</v>
      </c>
      <c r="F2994">
        <v>2.4445161819458008</v>
      </c>
      <c r="G2994">
        <v>1.2452212572097781</v>
      </c>
      <c r="H2994" s="15">
        <v>-999</v>
      </c>
    </row>
    <row r="2995" spans="1:8" x14ac:dyDescent="0.35">
      <c r="A2995" s="14">
        <v>52657</v>
      </c>
      <c r="B2995">
        <v>8583.009765625</v>
      </c>
      <c r="C2995">
        <v>-3.144561767578125</v>
      </c>
      <c r="D2995">
        <v>7.158447265625</v>
      </c>
      <c r="E2995">
        <v>0.5710423853503428</v>
      </c>
      <c r="F2995">
        <v>2.7558126449584961</v>
      </c>
      <c r="G2995">
        <v>0.24916879832744601</v>
      </c>
      <c r="H2995" s="15">
        <v>-999</v>
      </c>
    </row>
    <row r="2996" spans="1:8" x14ac:dyDescent="0.35">
      <c r="A2996" s="14">
        <v>52658</v>
      </c>
      <c r="B2996">
        <v>3772.495849609375</v>
      </c>
      <c r="C2996">
        <v>1.509979248046875</v>
      </c>
      <c r="D2996">
        <v>2.231475830078125</v>
      </c>
      <c r="E2996">
        <v>0.6986532378901833</v>
      </c>
      <c r="F2996">
        <v>2.0285720825195308</v>
      </c>
      <c r="G2996">
        <v>4.2540521621704102</v>
      </c>
      <c r="H2996" s="15">
        <v>-999</v>
      </c>
    </row>
    <row r="2997" spans="1:8" x14ac:dyDescent="0.35">
      <c r="A2997" s="14">
        <v>52659</v>
      </c>
      <c r="B2997">
        <v>4920.99267578125</v>
      </c>
      <c r="C2997">
        <v>-6.353759765625E-2</v>
      </c>
      <c r="D2997">
        <v>3.678955078125</v>
      </c>
      <c r="E2997">
        <v>0.61102058745197285</v>
      </c>
      <c r="F2997">
        <v>1.3164434432983401</v>
      </c>
      <c r="G2997">
        <v>2.5799654424190521E-2</v>
      </c>
      <c r="H2997" s="15">
        <v>-999</v>
      </c>
    </row>
    <row r="2998" spans="1:8" x14ac:dyDescent="0.35">
      <c r="A2998" s="14">
        <v>52660</v>
      </c>
      <c r="B2998">
        <v>10852.40234375</v>
      </c>
      <c r="C2998">
        <v>-0.668060302734375</v>
      </c>
      <c r="D2998">
        <v>7.942138671875</v>
      </c>
      <c r="E2998">
        <v>0.54506466441977597</v>
      </c>
      <c r="F2998">
        <v>2.4090042114257808</v>
      </c>
      <c r="G2998">
        <v>7.2184368968009949E-2</v>
      </c>
      <c r="H2998" s="15">
        <v>-999</v>
      </c>
    </row>
    <row r="2999" spans="1:8" x14ac:dyDescent="0.35">
      <c r="A2999" s="14">
        <v>52661</v>
      </c>
      <c r="B2999">
        <v>7041.779296875</v>
      </c>
      <c r="C2999">
        <v>-3.1407470703125</v>
      </c>
      <c r="D2999">
        <v>5.4840087890625</v>
      </c>
      <c r="E2999">
        <v>0.57984965898732388</v>
      </c>
      <c r="F2999">
        <v>3.7218141555786128</v>
      </c>
      <c r="G2999">
        <v>8.1376304626464844</v>
      </c>
      <c r="H2999" s="15">
        <v>-999</v>
      </c>
    </row>
    <row r="3000" spans="1:8" x14ac:dyDescent="0.35">
      <c r="A3000" s="14">
        <v>52662</v>
      </c>
      <c r="B3000">
        <v>7954.62744140625</v>
      </c>
      <c r="C3000">
        <v>-3.00872802734375</v>
      </c>
      <c r="D3000">
        <v>8.164825439453125</v>
      </c>
      <c r="E3000">
        <v>0.60918660507399658</v>
      </c>
      <c r="F3000">
        <v>4.4294090270996094</v>
      </c>
      <c r="G3000">
        <v>5.439140796661377</v>
      </c>
      <c r="H3000" s="15">
        <v>-999</v>
      </c>
    </row>
    <row r="3001" spans="1:8" x14ac:dyDescent="0.35">
      <c r="A3001" s="14">
        <v>52663</v>
      </c>
      <c r="B3001">
        <v>4458.19580078125</v>
      </c>
      <c r="C3001">
        <v>4.42266845703125</v>
      </c>
      <c r="D3001">
        <v>13.14642333984375</v>
      </c>
      <c r="E3001">
        <v>1.0918540361174021</v>
      </c>
      <c r="F3001">
        <v>3.881995677947998</v>
      </c>
      <c r="G3001">
        <v>8.4772357940673828</v>
      </c>
      <c r="H3001" s="15">
        <v>-999</v>
      </c>
    </row>
    <row r="3002" spans="1:8" x14ac:dyDescent="0.35">
      <c r="A3002" s="14">
        <v>52664</v>
      </c>
      <c r="B3002">
        <v>4621.66162109375</v>
      </c>
      <c r="C3002">
        <v>0.7744140625</v>
      </c>
      <c r="D3002">
        <v>9.939910888671875</v>
      </c>
      <c r="E3002">
        <v>0.73141133699599492</v>
      </c>
      <c r="F3002">
        <v>2.821925163269043</v>
      </c>
      <c r="G3002">
        <v>2.764356374740601</v>
      </c>
      <c r="H3002" s="15">
        <v>-999</v>
      </c>
    </row>
    <row r="3003" spans="1:8" x14ac:dyDescent="0.35">
      <c r="A3003" s="14">
        <v>52665</v>
      </c>
      <c r="B3003">
        <v>11964.8076171875</v>
      </c>
      <c r="C3003">
        <v>-0.449005126953125</v>
      </c>
      <c r="D3003">
        <v>10.05767822265625</v>
      </c>
      <c r="E3003">
        <v>0.49092544506789598</v>
      </c>
      <c r="F3003">
        <v>6.5710840225219727</v>
      </c>
      <c r="G3003">
        <v>1.30445921421051</v>
      </c>
      <c r="H3003" s="15">
        <v>-999</v>
      </c>
    </row>
    <row r="3004" spans="1:8" x14ac:dyDescent="0.35">
      <c r="A3004" s="14">
        <v>52666</v>
      </c>
      <c r="B3004">
        <v>5954.85009765625</v>
      </c>
      <c r="C3004">
        <v>-1.785308837890625</v>
      </c>
      <c r="D3004">
        <v>-1.761932373046875</v>
      </c>
      <c r="E3004">
        <v>0.4191134431312401</v>
      </c>
      <c r="F3004">
        <v>8.0074300765991211</v>
      </c>
      <c r="G3004">
        <v>2.2682280540466309</v>
      </c>
      <c r="H3004" s="15">
        <v>-999</v>
      </c>
    </row>
    <row r="3005" spans="1:8" x14ac:dyDescent="0.35">
      <c r="A3005" s="14">
        <v>52667</v>
      </c>
      <c r="B3005">
        <v>15121.5712890625</v>
      </c>
      <c r="C3005">
        <v>-5.345550537109375</v>
      </c>
      <c r="D3005">
        <v>-0.9493408203125</v>
      </c>
      <c r="E3005">
        <v>0.33424078801431711</v>
      </c>
      <c r="F3005">
        <v>4.6719484329223633</v>
      </c>
      <c r="G3005">
        <v>0</v>
      </c>
      <c r="H3005" s="15">
        <v>-999</v>
      </c>
    </row>
    <row r="3006" spans="1:8" x14ac:dyDescent="0.35">
      <c r="A3006" s="14">
        <v>52668</v>
      </c>
      <c r="B3006">
        <v>14291.5166015625</v>
      </c>
      <c r="C3006">
        <v>-5.96636962890625</v>
      </c>
      <c r="D3006">
        <v>1.829986572265625</v>
      </c>
      <c r="E3006">
        <v>0.3922521476381482</v>
      </c>
      <c r="F3006">
        <v>2.0229053497314449</v>
      </c>
      <c r="G3006">
        <v>3.7081367336213589E-3</v>
      </c>
      <c r="H3006" s="15">
        <v>-999</v>
      </c>
    </row>
    <row r="3007" spans="1:8" x14ac:dyDescent="0.35">
      <c r="A3007" s="14">
        <v>52669</v>
      </c>
      <c r="B3007">
        <v>8899.3271484375</v>
      </c>
      <c r="C3007">
        <v>-3.013519287109375</v>
      </c>
      <c r="D3007">
        <v>8.613433837890625</v>
      </c>
      <c r="E3007">
        <v>0.5798615512596027</v>
      </c>
      <c r="F3007">
        <v>3.0077962875366211</v>
      </c>
      <c r="G3007">
        <v>6.2319211661815643E-2</v>
      </c>
      <c r="H3007" s="15">
        <v>-999</v>
      </c>
    </row>
    <row r="3008" spans="1:8" x14ac:dyDescent="0.35">
      <c r="A3008" s="14">
        <v>52670</v>
      </c>
      <c r="B3008">
        <v>15200.119140625</v>
      </c>
      <c r="C3008">
        <v>-2.958984375</v>
      </c>
      <c r="D3008">
        <v>12.40234375</v>
      </c>
      <c r="E3008">
        <v>0.55452445657986826</v>
      </c>
      <c r="F3008">
        <v>4.3923859596252441</v>
      </c>
      <c r="G3008">
        <v>5.2130675315856934</v>
      </c>
      <c r="H3008" s="15">
        <v>-999</v>
      </c>
    </row>
    <row r="3009" spans="1:8" x14ac:dyDescent="0.35">
      <c r="A3009" s="14">
        <v>52671</v>
      </c>
      <c r="B3009">
        <v>8326.140625</v>
      </c>
      <c r="C3009">
        <v>6.867584228515625</v>
      </c>
      <c r="D3009">
        <v>14.42367553710938</v>
      </c>
      <c r="E3009">
        <v>1.030637300299557</v>
      </c>
      <c r="F3009">
        <v>10.64476108551025</v>
      </c>
      <c r="G3009">
        <v>4.8883476257324219</v>
      </c>
      <c r="H3009" s="15">
        <v>-999</v>
      </c>
    </row>
    <row r="3010" spans="1:8" x14ac:dyDescent="0.35">
      <c r="A3010" s="14">
        <v>52672</v>
      </c>
      <c r="B3010">
        <v>13024.1357421875</v>
      </c>
      <c r="C3010">
        <v>4.742156982421875</v>
      </c>
      <c r="D3010">
        <v>14.34658813476562</v>
      </c>
      <c r="E3010">
        <v>0.8691352826365456</v>
      </c>
      <c r="F3010">
        <v>4.0028872489929199</v>
      </c>
      <c r="G3010">
        <v>0.43948063254356379</v>
      </c>
      <c r="H3010" s="15">
        <v>-999</v>
      </c>
    </row>
    <row r="3011" spans="1:8" x14ac:dyDescent="0.35">
      <c r="A3011" s="14">
        <v>52673</v>
      </c>
      <c r="B3011">
        <v>10954.30078125</v>
      </c>
      <c r="C3011">
        <v>8.69171142578125</v>
      </c>
      <c r="D3011">
        <v>16.5916748046875</v>
      </c>
      <c r="E3011">
        <v>1.0659406623689041</v>
      </c>
      <c r="F3011">
        <v>6.6802644729614258</v>
      </c>
      <c r="G3011">
        <v>0.70226800441741943</v>
      </c>
      <c r="H3011" s="15">
        <v>-999</v>
      </c>
    </row>
    <row r="3012" spans="1:8" x14ac:dyDescent="0.35">
      <c r="A3012" s="14">
        <v>52674</v>
      </c>
      <c r="B3012">
        <v>7203.1201171875</v>
      </c>
      <c r="C3012">
        <v>7.98577880859375</v>
      </c>
      <c r="D3012">
        <v>14.478271484375</v>
      </c>
      <c r="E3012">
        <v>0.96650459175878156</v>
      </c>
      <c r="F3012">
        <v>7.0025167465209961</v>
      </c>
      <c r="G3012">
        <v>5.0983425229787827E-2</v>
      </c>
      <c r="H3012" s="15">
        <v>-999</v>
      </c>
    </row>
    <row r="3013" spans="1:8" x14ac:dyDescent="0.35">
      <c r="A3013" s="14">
        <v>52675</v>
      </c>
      <c r="B3013">
        <v>9016.0859375</v>
      </c>
      <c r="C3013">
        <v>0.56683349609375</v>
      </c>
      <c r="D3013">
        <v>10.98699951171875</v>
      </c>
      <c r="E3013">
        <v>0.79859092149703992</v>
      </c>
      <c r="F3013">
        <v>7.1687431335449219</v>
      </c>
      <c r="G3013">
        <v>2.7817930094897751E-3</v>
      </c>
      <c r="H3013" s="15">
        <v>-999</v>
      </c>
    </row>
    <row r="3014" spans="1:8" x14ac:dyDescent="0.35">
      <c r="A3014" s="14">
        <v>52676</v>
      </c>
      <c r="B3014">
        <v>16811.408203125</v>
      </c>
      <c r="C3014">
        <v>-0.83831787109375</v>
      </c>
      <c r="D3014">
        <v>12.40878295898438</v>
      </c>
      <c r="E3014">
        <v>0.66275996195474618</v>
      </c>
      <c r="F3014">
        <v>2.4652938842773442</v>
      </c>
      <c r="G3014">
        <v>0</v>
      </c>
      <c r="H3014" s="15">
        <v>-999</v>
      </c>
    </row>
    <row r="3015" spans="1:8" x14ac:dyDescent="0.35">
      <c r="A3015" s="14">
        <v>52677</v>
      </c>
      <c r="B3015">
        <v>3048.584716796875</v>
      </c>
      <c r="C3015">
        <v>1.21343994140625</v>
      </c>
      <c r="D3015">
        <v>8.736541748046875</v>
      </c>
      <c r="E3015">
        <v>0.84572367545465033</v>
      </c>
      <c r="F3015">
        <v>1.8940801620483401</v>
      </c>
      <c r="G3015">
        <v>3.1654496192932129</v>
      </c>
      <c r="H3015" s="15">
        <v>-999</v>
      </c>
    </row>
    <row r="3016" spans="1:8" x14ac:dyDescent="0.35">
      <c r="A3016" s="14">
        <v>52678</v>
      </c>
      <c r="B3016">
        <v>2381.99072265625</v>
      </c>
      <c r="C3016">
        <v>2.566009521484375</v>
      </c>
      <c r="D3016">
        <v>12.499755859375</v>
      </c>
      <c r="E3016">
        <v>0.99167993715507197</v>
      </c>
      <c r="F3016">
        <v>2.6156530380249019</v>
      </c>
      <c r="G3016">
        <v>13.47385215759277</v>
      </c>
      <c r="H3016" s="15">
        <v>-999</v>
      </c>
    </row>
    <row r="3017" spans="1:8" x14ac:dyDescent="0.35">
      <c r="A3017" s="14">
        <v>52679</v>
      </c>
      <c r="B3017">
        <v>9992.62109375</v>
      </c>
      <c r="C3017">
        <v>10.63540649414062</v>
      </c>
      <c r="D3017">
        <v>18.63226318359375</v>
      </c>
      <c r="E3017">
        <v>1.36140367321288</v>
      </c>
      <c r="F3017">
        <v>3.1045103073120122</v>
      </c>
      <c r="G3017">
        <v>5.750213623046875</v>
      </c>
      <c r="H3017" s="15">
        <v>-999</v>
      </c>
    </row>
    <row r="3018" spans="1:8" x14ac:dyDescent="0.35">
      <c r="A3018" s="14">
        <v>52680</v>
      </c>
      <c r="B3018">
        <v>9211.392578125</v>
      </c>
      <c r="C3018">
        <v>8.823699951171875</v>
      </c>
      <c r="D3018">
        <v>18.06805419921875</v>
      </c>
      <c r="E3018">
        <v>1.29956694853567</v>
      </c>
      <c r="F3018">
        <v>3.7901935577392578</v>
      </c>
      <c r="G3018">
        <v>9.3625574111938477</v>
      </c>
      <c r="H3018" s="15">
        <v>-999</v>
      </c>
    </row>
    <row r="3019" spans="1:8" x14ac:dyDescent="0.35">
      <c r="A3019" s="14">
        <v>52681</v>
      </c>
      <c r="B3019">
        <v>6375.18505859375</v>
      </c>
      <c r="C3019">
        <v>6.28314208984375</v>
      </c>
      <c r="D3019">
        <v>12.51904296875</v>
      </c>
      <c r="E3019">
        <v>1.012850345385214</v>
      </c>
      <c r="F3019">
        <v>3.8370389938354492</v>
      </c>
      <c r="G3019">
        <v>2.3456931114196782</v>
      </c>
      <c r="H3019" s="15">
        <v>-999</v>
      </c>
    </row>
    <row r="3020" spans="1:8" x14ac:dyDescent="0.35">
      <c r="A3020" s="14">
        <v>52682</v>
      </c>
      <c r="B3020">
        <v>11266.3671875</v>
      </c>
      <c r="C3020">
        <v>5.64990234375</v>
      </c>
      <c r="D3020">
        <v>15.51571655273438</v>
      </c>
      <c r="E3020">
        <v>1.0259626061326781</v>
      </c>
      <c r="F3020">
        <v>2.2182216644287109</v>
      </c>
      <c r="G3020">
        <v>1.7651889473199841E-2</v>
      </c>
      <c r="H3020" s="15">
        <v>-999</v>
      </c>
    </row>
    <row r="3021" spans="1:8" x14ac:dyDescent="0.35">
      <c r="A3021" s="14">
        <v>52683</v>
      </c>
      <c r="B3021">
        <v>3029.479248046875</v>
      </c>
      <c r="C3021">
        <v>7.97430419921875</v>
      </c>
      <c r="D3021">
        <v>12.038330078125</v>
      </c>
      <c r="E3021">
        <v>1.108121626509851</v>
      </c>
      <c r="F3021">
        <v>3.2907590866088872</v>
      </c>
      <c r="G3021">
        <v>9.1927766799926758</v>
      </c>
      <c r="H3021" s="15">
        <v>-999</v>
      </c>
    </row>
    <row r="3022" spans="1:8" x14ac:dyDescent="0.35">
      <c r="A3022" s="14">
        <v>52684</v>
      </c>
      <c r="B3022">
        <v>5980.32080078125</v>
      </c>
      <c r="C3022">
        <v>6.385498046875</v>
      </c>
      <c r="D3022">
        <v>12.4580078125</v>
      </c>
      <c r="E3022">
        <v>0.95691553479292923</v>
      </c>
      <c r="F3022">
        <v>3.9046626091003418</v>
      </c>
      <c r="G3022">
        <v>8.7240993976593018E-2</v>
      </c>
      <c r="H3022" s="15">
        <v>-999</v>
      </c>
    </row>
    <row r="3023" spans="1:8" x14ac:dyDescent="0.35">
      <c r="A3023" s="14">
        <v>52685</v>
      </c>
      <c r="B3023">
        <v>7678.65234375</v>
      </c>
      <c r="C3023">
        <v>4.393951416015625</v>
      </c>
      <c r="D3023">
        <v>12.62930297851562</v>
      </c>
      <c r="E3023">
        <v>0.92371728990289692</v>
      </c>
      <c r="F3023">
        <v>2.0138387680053711</v>
      </c>
      <c r="G3023">
        <v>6.4587995409965515E-2</v>
      </c>
      <c r="H3023" s="15">
        <v>-999</v>
      </c>
    </row>
    <row r="3024" spans="1:8" x14ac:dyDescent="0.35">
      <c r="A3024" s="14">
        <v>52686</v>
      </c>
      <c r="B3024">
        <v>8302.78515625</v>
      </c>
      <c r="C3024">
        <v>5.870880126953125</v>
      </c>
      <c r="D3024">
        <v>11.45590209960938</v>
      </c>
      <c r="E3024">
        <v>0.96333774492443536</v>
      </c>
      <c r="F3024">
        <v>7.0674958229064941</v>
      </c>
      <c r="G3024">
        <v>3.1311154365539551</v>
      </c>
      <c r="H3024" s="15">
        <v>-999</v>
      </c>
    </row>
    <row r="3025" spans="1:8" x14ac:dyDescent="0.35">
      <c r="A3025" s="14">
        <v>52687</v>
      </c>
      <c r="B3025">
        <v>7606.4697265625</v>
      </c>
      <c r="C3025">
        <v>5.57720947265625</v>
      </c>
      <c r="D3025">
        <v>11.65292358398438</v>
      </c>
      <c r="E3025">
        <v>0.83883791739997504</v>
      </c>
      <c r="F3025">
        <v>6.3073883056640616</v>
      </c>
      <c r="G3025">
        <v>9.4375314712524414</v>
      </c>
      <c r="H3025" s="15">
        <v>-999</v>
      </c>
    </row>
    <row r="3026" spans="1:8" x14ac:dyDescent="0.35">
      <c r="A3026" s="14">
        <v>52688</v>
      </c>
      <c r="B3026">
        <v>12041.23046875</v>
      </c>
      <c r="C3026">
        <v>6.803497314453125</v>
      </c>
      <c r="D3026">
        <v>13.54254150390625</v>
      </c>
      <c r="E3026">
        <v>1.0018139927327501</v>
      </c>
      <c r="F3026">
        <v>5.0406684875488281</v>
      </c>
      <c r="G3026">
        <v>0.49696260690689092</v>
      </c>
      <c r="H3026" s="15">
        <v>-999</v>
      </c>
    </row>
    <row r="3027" spans="1:8" x14ac:dyDescent="0.35">
      <c r="A3027" s="14">
        <v>52689</v>
      </c>
      <c r="B3027">
        <v>10287.70703125</v>
      </c>
      <c r="C3027">
        <v>5.476776123046875</v>
      </c>
      <c r="D3027">
        <v>10.94415283203125</v>
      </c>
      <c r="E3027">
        <v>0.80182686455314323</v>
      </c>
      <c r="F3027">
        <v>2.1725091934204102</v>
      </c>
      <c r="G3027">
        <v>0.2112291753292084</v>
      </c>
      <c r="H3027" s="15">
        <v>-999</v>
      </c>
    </row>
    <row r="3028" spans="1:8" x14ac:dyDescent="0.35">
      <c r="A3028" s="14">
        <v>52690</v>
      </c>
      <c r="B3028">
        <v>15108.8359375</v>
      </c>
      <c r="C3028">
        <v>1.74432373046875</v>
      </c>
      <c r="D3028">
        <v>10.82211303710938</v>
      </c>
      <c r="E3028">
        <v>0.72083265346850212</v>
      </c>
      <c r="F3028">
        <v>1.8283452987670901</v>
      </c>
      <c r="G3028">
        <v>3.7476077675819397E-2</v>
      </c>
      <c r="H3028" s="15">
        <v>-999</v>
      </c>
    </row>
    <row r="3029" spans="1:8" x14ac:dyDescent="0.35">
      <c r="A3029" s="14">
        <v>52691</v>
      </c>
      <c r="B3029">
        <v>17879.232421875</v>
      </c>
      <c r="C3029">
        <v>-1.2735595703125</v>
      </c>
      <c r="D3029">
        <v>9.7857666015625</v>
      </c>
      <c r="E3029">
        <v>0.60003870381554403</v>
      </c>
      <c r="F3029">
        <v>2.4921169281005859</v>
      </c>
      <c r="G3029">
        <v>2.679553115740418E-3</v>
      </c>
      <c r="H3029" s="15">
        <v>-999</v>
      </c>
    </row>
    <row r="3030" spans="1:8" x14ac:dyDescent="0.35">
      <c r="A3030" s="14">
        <v>52692</v>
      </c>
      <c r="B3030">
        <v>18407.8359375</v>
      </c>
      <c r="C3030">
        <v>-0.17926025390625</v>
      </c>
      <c r="D3030">
        <v>13.489013671875</v>
      </c>
      <c r="E3030">
        <v>0.61384955296012211</v>
      </c>
      <c r="F3030">
        <v>4.459254264831543</v>
      </c>
      <c r="G3030">
        <v>0</v>
      </c>
      <c r="H3030" s="15">
        <v>-999</v>
      </c>
    </row>
    <row r="3031" spans="1:8" x14ac:dyDescent="0.35">
      <c r="A3031" s="14">
        <v>52693</v>
      </c>
      <c r="B3031">
        <v>19806.8359375</v>
      </c>
      <c r="C3031">
        <v>2.641571044921875</v>
      </c>
      <c r="D3031">
        <v>13.57254028320312</v>
      </c>
      <c r="E3031">
        <v>0.6797948652748802</v>
      </c>
      <c r="F3031">
        <v>3.9107074737548828</v>
      </c>
      <c r="G3031">
        <v>0</v>
      </c>
      <c r="H3031" s="15">
        <v>-999</v>
      </c>
    </row>
    <row r="3032" spans="1:8" x14ac:dyDescent="0.35">
      <c r="A3032" s="14">
        <v>52694</v>
      </c>
      <c r="B3032">
        <v>9487.3681640625</v>
      </c>
      <c r="C3032">
        <v>2.729583740234375</v>
      </c>
      <c r="D3032">
        <v>9.515960693359375</v>
      </c>
      <c r="E3032">
        <v>0.70723238354908025</v>
      </c>
      <c r="F3032">
        <v>2.3274021148681641</v>
      </c>
      <c r="G3032">
        <v>0.12752315402030939</v>
      </c>
      <c r="H3032" s="15">
        <v>-999</v>
      </c>
    </row>
    <row r="3033" spans="1:8" x14ac:dyDescent="0.35">
      <c r="A3033" s="14">
        <v>52695</v>
      </c>
      <c r="B3033">
        <v>10546.701171875</v>
      </c>
      <c r="C3033">
        <v>1.793121337890625</v>
      </c>
      <c r="D3033">
        <v>9.0662841796875</v>
      </c>
      <c r="E3033">
        <v>0.72969959000959661</v>
      </c>
      <c r="F3033">
        <v>2.7871685028076172</v>
      </c>
      <c r="G3033">
        <v>0.13916981220245361</v>
      </c>
      <c r="H3033" s="15">
        <v>-999</v>
      </c>
    </row>
    <row r="3034" spans="1:8" x14ac:dyDescent="0.35">
      <c r="A3034" s="14">
        <v>52696</v>
      </c>
      <c r="B3034">
        <v>12119.7783203125</v>
      </c>
      <c r="C3034">
        <v>1.9815673828125</v>
      </c>
      <c r="D3034">
        <v>9.420684814453125</v>
      </c>
      <c r="E3034">
        <v>0.66487811969631361</v>
      </c>
      <c r="F3034">
        <v>1.919769287109375</v>
      </c>
      <c r="G3034">
        <v>3.7476077675819397E-2</v>
      </c>
      <c r="H3034" s="15">
        <v>-999</v>
      </c>
    </row>
    <row r="3035" spans="1:8" x14ac:dyDescent="0.35">
      <c r="A3035" s="14">
        <v>52697</v>
      </c>
      <c r="B3035">
        <v>17384.59375</v>
      </c>
      <c r="C3035">
        <v>0.103851318359375</v>
      </c>
      <c r="D3035">
        <v>11.94198608398438</v>
      </c>
      <c r="E3035">
        <v>0.64646560221785931</v>
      </c>
      <c r="F3035">
        <v>1.6711854934692381</v>
      </c>
      <c r="G3035">
        <v>2.679553115740418E-3</v>
      </c>
      <c r="H3035" s="15">
        <v>-999</v>
      </c>
    </row>
    <row r="3036" spans="1:8" x14ac:dyDescent="0.35">
      <c r="A3036" s="14">
        <v>52698</v>
      </c>
      <c r="B3036">
        <v>13703.470703125</v>
      </c>
      <c r="C3036">
        <v>2.53253173828125</v>
      </c>
      <c r="D3036">
        <v>15.39044189453125</v>
      </c>
      <c r="E3036">
        <v>0.83835936323513849</v>
      </c>
      <c r="F3036">
        <v>2.4554719924926758</v>
      </c>
      <c r="G3036">
        <v>6.55536949634552E-2</v>
      </c>
      <c r="H3036" s="15">
        <v>-999</v>
      </c>
    </row>
    <row r="3037" spans="1:8" x14ac:dyDescent="0.35">
      <c r="A3037" s="14">
        <v>52699</v>
      </c>
      <c r="B3037">
        <v>21250.4140625</v>
      </c>
      <c r="C3037">
        <v>1.69268798828125</v>
      </c>
      <c r="D3037">
        <v>21.23602294921875</v>
      </c>
      <c r="E3037">
        <v>0.97607085813200234</v>
      </c>
      <c r="F3037">
        <v>3.2019786834716801</v>
      </c>
      <c r="G3037">
        <v>2.679553115740418E-3</v>
      </c>
      <c r="H3037" s="15">
        <v>-999</v>
      </c>
    </row>
    <row r="3038" spans="1:8" x14ac:dyDescent="0.35">
      <c r="A3038" s="14">
        <v>52700</v>
      </c>
      <c r="B3038">
        <v>16741.35546875</v>
      </c>
      <c r="C3038">
        <v>11.45611572265625</v>
      </c>
      <c r="D3038">
        <v>19.37420654296875</v>
      </c>
      <c r="E3038">
        <v>1.5175914992031061</v>
      </c>
      <c r="F3038">
        <v>4.5918574333190918</v>
      </c>
      <c r="G3038">
        <v>13.93694972991943</v>
      </c>
      <c r="H3038" s="15">
        <v>-999</v>
      </c>
    </row>
    <row r="3039" spans="1:8" x14ac:dyDescent="0.35">
      <c r="A3039" s="14">
        <v>52701</v>
      </c>
      <c r="B3039">
        <v>13219.4482421875</v>
      </c>
      <c r="C3039">
        <v>2.718109130859375</v>
      </c>
      <c r="D3039">
        <v>12.738525390625</v>
      </c>
      <c r="E3039">
        <v>0.82821187864971491</v>
      </c>
      <c r="F3039">
        <v>5.2896299362182617</v>
      </c>
      <c r="G3039">
        <v>0.75258010625839233</v>
      </c>
      <c r="H3039" s="15">
        <v>-999</v>
      </c>
    </row>
    <row r="3040" spans="1:8" x14ac:dyDescent="0.35">
      <c r="A3040" s="14">
        <v>52702</v>
      </c>
      <c r="B3040">
        <v>20562.59375</v>
      </c>
      <c r="C3040">
        <v>1.019287109375</v>
      </c>
      <c r="D3040">
        <v>13.51150512695312</v>
      </c>
      <c r="E3040">
        <v>0.67315788329266213</v>
      </c>
      <c r="F3040">
        <v>3.1849784851074219</v>
      </c>
      <c r="G3040">
        <v>0</v>
      </c>
      <c r="H3040" s="15">
        <v>-999</v>
      </c>
    </row>
    <row r="3041" spans="1:8" x14ac:dyDescent="0.35">
      <c r="A3041" s="14">
        <v>52703</v>
      </c>
      <c r="B3041">
        <v>7285.9130859375</v>
      </c>
      <c r="C3041">
        <v>6.432342529296875</v>
      </c>
      <c r="D3041">
        <v>15.25875854492188</v>
      </c>
      <c r="E3041">
        <v>0.91702632709480048</v>
      </c>
      <c r="F3041">
        <v>5.4135441780090332</v>
      </c>
      <c r="G3041">
        <v>1.7909549474716191</v>
      </c>
      <c r="H3041" s="15">
        <v>-999</v>
      </c>
    </row>
    <row r="3042" spans="1:8" x14ac:dyDescent="0.35">
      <c r="A3042" s="14">
        <v>52704</v>
      </c>
      <c r="B3042">
        <v>9676.3095703125</v>
      </c>
      <c r="C3042">
        <v>6.944122314453125</v>
      </c>
      <c r="D3042">
        <v>16.984588623046879</v>
      </c>
      <c r="E3042">
        <v>1.274321972139342</v>
      </c>
      <c r="F3042">
        <v>4.9413104057312012</v>
      </c>
      <c r="G3042">
        <v>1.0641154050827031</v>
      </c>
      <c r="H3042" s="15">
        <v>-999</v>
      </c>
    </row>
    <row r="3043" spans="1:8" x14ac:dyDescent="0.35">
      <c r="A3043" s="14">
        <v>52705</v>
      </c>
      <c r="B3043">
        <v>21558.234375</v>
      </c>
      <c r="C3043">
        <v>4.1968994140625</v>
      </c>
      <c r="D3043">
        <v>14.81979370117188</v>
      </c>
      <c r="E3043">
        <v>0.82181047557968068</v>
      </c>
      <c r="F3043">
        <v>4.7463722229003906</v>
      </c>
      <c r="G3043">
        <v>0</v>
      </c>
      <c r="H3043" s="15">
        <v>-999</v>
      </c>
    </row>
    <row r="3044" spans="1:8" x14ac:dyDescent="0.35">
      <c r="A3044" s="14">
        <v>52706</v>
      </c>
      <c r="B3044">
        <v>10419.326171875</v>
      </c>
      <c r="C3044">
        <v>0.897796630859375</v>
      </c>
      <c r="D3044">
        <v>10.89382934570312</v>
      </c>
      <c r="E3044">
        <v>0.75307995841324216</v>
      </c>
      <c r="F3044">
        <v>4.3946528434753418</v>
      </c>
      <c r="G3044">
        <v>0.30261349678039551</v>
      </c>
      <c r="H3044" s="15">
        <v>-999</v>
      </c>
    </row>
    <row r="3045" spans="1:8" x14ac:dyDescent="0.35">
      <c r="A3045" s="14">
        <v>52707</v>
      </c>
      <c r="B3045">
        <v>8542.673828125</v>
      </c>
      <c r="C3045">
        <v>0.988677978515625</v>
      </c>
      <c r="D3045">
        <v>10.40350341796875</v>
      </c>
      <c r="E3045">
        <v>0.83285430131389115</v>
      </c>
      <c r="F3045">
        <v>4.3912525177001953</v>
      </c>
      <c r="G3045">
        <v>4.4344758987426758</v>
      </c>
      <c r="H3045" s="15">
        <v>-999</v>
      </c>
    </row>
    <row r="3046" spans="1:8" x14ac:dyDescent="0.35">
      <c r="A3046" s="14">
        <v>52708</v>
      </c>
      <c r="B3046">
        <v>14236.3193359375</v>
      </c>
      <c r="C3046">
        <v>4.003692626953125</v>
      </c>
      <c r="D3046">
        <v>11.4227294921875</v>
      </c>
      <c r="E3046">
        <v>0.7729387512752024</v>
      </c>
      <c r="F3046">
        <v>4.4634099006652832</v>
      </c>
      <c r="G3046">
        <v>3.736284732818604</v>
      </c>
      <c r="H3046" s="15">
        <v>-999</v>
      </c>
    </row>
    <row r="3047" spans="1:8" x14ac:dyDescent="0.35">
      <c r="A3047" s="14">
        <v>52709</v>
      </c>
      <c r="B3047">
        <v>11393.7421875</v>
      </c>
      <c r="C3047">
        <v>5.818267822265625</v>
      </c>
      <c r="D3047">
        <v>10.56195068359375</v>
      </c>
      <c r="E3047">
        <v>0.92346710951910649</v>
      </c>
      <c r="F3047">
        <v>6.49212646484375</v>
      </c>
      <c r="G3047">
        <v>11.40192317962646</v>
      </c>
      <c r="H3047" s="15">
        <v>-999</v>
      </c>
    </row>
    <row r="3048" spans="1:8" x14ac:dyDescent="0.35">
      <c r="A3048" s="14">
        <v>52710</v>
      </c>
      <c r="B3048">
        <v>15794.5361328125</v>
      </c>
      <c r="C3048">
        <v>4.0869140625</v>
      </c>
      <c r="D3048">
        <v>12.55758666992188</v>
      </c>
      <c r="E3048">
        <v>0.72316292142266192</v>
      </c>
      <c r="F3048">
        <v>3.236735343933105</v>
      </c>
      <c r="G3048">
        <v>3.7476077675819397E-2</v>
      </c>
      <c r="H3048" s="15">
        <v>-999</v>
      </c>
    </row>
    <row r="3049" spans="1:8" x14ac:dyDescent="0.35">
      <c r="A3049" s="14">
        <v>52711</v>
      </c>
      <c r="B3049">
        <v>14571.7421875</v>
      </c>
      <c r="C3049">
        <v>5.118072509765625</v>
      </c>
      <c r="D3049">
        <v>17.86248779296875</v>
      </c>
      <c r="E3049">
        <v>0.87751962130157291</v>
      </c>
      <c r="F3049">
        <v>3.5370759963989258</v>
      </c>
      <c r="G3049">
        <v>6.1171893030405036E-3</v>
      </c>
      <c r="H3049" s="15">
        <v>-999</v>
      </c>
    </row>
    <row r="3050" spans="1:8" x14ac:dyDescent="0.35">
      <c r="A3050" s="14">
        <v>52712</v>
      </c>
      <c r="B3050">
        <v>23810.64453125</v>
      </c>
      <c r="C3050">
        <v>5.23284912109375</v>
      </c>
      <c r="D3050">
        <v>21.81414794921875</v>
      </c>
      <c r="E3050">
        <v>1.1382465574654519</v>
      </c>
      <c r="F3050">
        <v>1.512515068054199</v>
      </c>
      <c r="G3050">
        <v>0</v>
      </c>
      <c r="H3050" s="15">
        <v>-999</v>
      </c>
    </row>
    <row r="3051" spans="1:8" x14ac:dyDescent="0.35">
      <c r="A3051" s="14">
        <v>52713</v>
      </c>
      <c r="B3051">
        <v>21307.73046875</v>
      </c>
      <c r="C3051">
        <v>9.962005615234375</v>
      </c>
      <c r="D3051">
        <v>25.63519287109375</v>
      </c>
      <c r="E3051">
        <v>1.411411956546972</v>
      </c>
      <c r="F3051">
        <v>3.5355644226074219</v>
      </c>
      <c r="G3051">
        <v>0.57976484298706055</v>
      </c>
      <c r="H3051" s="15">
        <v>-999</v>
      </c>
    </row>
    <row r="3052" spans="1:8" x14ac:dyDescent="0.35">
      <c r="A3052" s="14">
        <v>52714</v>
      </c>
      <c r="B3052">
        <v>21749.296875</v>
      </c>
      <c r="C3052">
        <v>10.712890625</v>
      </c>
      <c r="D3052">
        <v>22.420135498046879</v>
      </c>
      <c r="E3052">
        <v>1.707695815107237</v>
      </c>
      <c r="F3052">
        <v>1.4717140197753911</v>
      </c>
      <c r="G3052">
        <v>4.8760786056518546</v>
      </c>
      <c r="H3052" s="15">
        <v>-999</v>
      </c>
    </row>
    <row r="3053" spans="1:8" x14ac:dyDescent="0.35">
      <c r="A3053" s="14">
        <v>52715</v>
      </c>
      <c r="B3053">
        <v>10500</v>
      </c>
      <c r="C3053">
        <v>11.10699462890625</v>
      </c>
      <c r="D3053">
        <v>16.259796142578121</v>
      </c>
      <c r="E3053">
        <v>1.26625992397322</v>
      </c>
      <c r="F3053">
        <v>4.0331106185913086</v>
      </c>
      <c r="G3053">
        <v>0.93913757801055908</v>
      </c>
      <c r="H3053" s="15">
        <v>-999</v>
      </c>
    </row>
    <row r="3054" spans="1:8" x14ac:dyDescent="0.35">
      <c r="A3054" s="14">
        <v>52716</v>
      </c>
      <c r="B3054">
        <v>15229.8408203125</v>
      </c>
      <c r="C3054">
        <v>8.201019287109375</v>
      </c>
      <c r="D3054">
        <v>15.59494018554688</v>
      </c>
      <c r="E3054">
        <v>0.98074040631019921</v>
      </c>
      <c r="F3054">
        <v>4.0810894966125488</v>
      </c>
      <c r="G3054">
        <v>0.25455364584922791</v>
      </c>
      <c r="H3054" s="15">
        <v>-999</v>
      </c>
    </row>
    <row r="3055" spans="1:8" x14ac:dyDescent="0.35">
      <c r="A3055" s="14">
        <v>52717</v>
      </c>
      <c r="B3055">
        <v>10801.4501953125</v>
      </c>
      <c r="C3055">
        <v>4.18353271484375</v>
      </c>
      <c r="D3055">
        <v>14.82516479492188</v>
      </c>
      <c r="E3055">
        <v>1.04370365232839</v>
      </c>
      <c r="F3055">
        <v>2.5922307968139648</v>
      </c>
      <c r="G3055">
        <v>1.7377583980560301</v>
      </c>
      <c r="H3055" s="15">
        <v>-999</v>
      </c>
    </row>
    <row r="3056" spans="1:8" x14ac:dyDescent="0.35">
      <c r="A3056" s="14">
        <v>52718</v>
      </c>
      <c r="B3056">
        <v>15191.62890625</v>
      </c>
      <c r="C3056">
        <v>2.577484130859375</v>
      </c>
      <c r="D3056">
        <v>14.7437744140625</v>
      </c>
      <c r="E3056">
        <v>0.95804243263675415</v>
      </c>
      <c r="F3056">
        <v>1.6058282852172849</v>
      </c>
      <c r="G3056">
        <v>0.33237776160240168</v>
      </c>
      <c r="H3056" s="15">
        <v>-999</v>
      </c>
    </row>
    <row r="3057" spans="1:8" x14ac:dyDescent="0.35">
      <c r="A3057" s="14">
        <v>52719</v>
      </c>
      <c r="B3057">
        <v>4632.27734375</v>
      </c>
      <c r="C3057">
        <v>7.27410888671875</v>
      </c>
      <c r="D3057">
        <v>10.4473876953125</v>
      </c>
      <c r="E3057">
        <v>1.0873952488809051</v>
      </c>
      <c r="F3057">
        <v>3.1007318496704102</v>
      </c>
      <c r="G3057">
        <v>3.1634747982025151</v>
      </c>
      <c r="H3057" s="15">
        <v>-999</v>
      </c>
    </row>
    <row r="3058" spans="1:8" x14ac:dyDescent="0.35">
      <c r="A3058" s="14">
        <v>52720</v>
      </c>
      <c r="B3058">
        <v>8434.404296875</v>
      </c>
      <c r="C3058">
        <v>7.5103759765625</v>
      </c>
      <c r="D3058">
        <v>15.90432739257812</v>
      </c>
      <c r="E3058">
        <v>1.097214064221764</v>
      </c>
      <c r="F3058">
        <v>3.1305770874023442</v>
      </c>
      <c r="G3058">
        <v>1.086678624153137</v>
      </c>
      <c r="H3058" s="15">
        <v>-999</v>
      </c>
    </row>
    <row r="3059" spans="1:8" x14ac:dyDescent="0.35">
      <c r="A3059" s="14">
        <v>52721</v>
      </c>
      <c r="B3059">
        <v>6201.10400390625</v>
      </c>
      <c r="C3059">
        <v>8.276580810546875</v>
      </c>
      <c r="D3059">
        <v>11.92056274414062</v>
      </c>
      <c r="E3059">
        <v>1.1230380323099789</v>
      </c>
      <c r="F3059">
        <v>2.1611757278442378</v>
      </c>
      <c r="G3059">
        <v>0.27149823307991028</v>
      </c>
      <c r="H3059" s="15">
        <v>-999</v>
      </c>
    </row>
    <row r="3060" spans="1:8" x14ac:dyDescent="0.35">
      <c r="A3060" s="14">
        <v>52722</v>
      </c>
      <c r="B3060">
        <v>10088.154296875</v>
      </c>
      <c r="C3060">
        <v>6.490692138671875</v>
      </c>
      <c r="D3060">
        <v>16.214813232421879</v>
      </c>
      <c r="E3060">
        <v>1.108384135270613</v>
      </c>
      <c r="F3060">
        <v>1.1116828918457029</v>
      </c>
      <c r="G3060">
        <v>8.4776736795902252E-2</v>
      </c>
      <c r="H3060" s="15">
        <v>-999</v>
      </c>
    </row>
    <row r="3061" spans="1:8" x14ac:dyDescent="0.35">
      <c r="A3061" s="14">
        <v>52723</v>
      </c>
      <c r="B3061">
        <v>18516.10546875</v>
      </c>
      <c r="C3061">
        <v>7.019683837890625</v>
      </c>
      <c r="D3061">
        <v>18.53057861328125</v>
      </c>
      <c r="E3061">
        <v>1.205591736152773</v>
      </c>
      <c r="F3061">
        <v>2.3500690460205078</v>
      </c>
      <c r="G3061">
        <v>1.309359550476074</v>
      </c>
      <c r="H3061" s="15">
        <v>-999</v>
      </c>
    </row>
    <row r="3062" spans="1:8" x14ac:dyDescent="0.35">
      <c r="A3062" s="14">
        <v>52724</v>
      </c>
      <c r="B3062">
        <v>17756.1015625</v>
      </c>
      <c r="C3062">
        <v>8.804595947265625</v>
      </c>
      <c r="D3062">
        <v>15.9857177734375</v>
      </c>
      <c r="E3062">
        <v>1.0324880174466899</v>
      </c>
      <c r="F3062">
        <v>2.2034873962402339</v>
      </c>
      <c r="G3062">
        <v>5.0199195742607117E-2</v>
      </c>
      <c r="H3062" s="15">
        <v>-999</v>
      </c>
    </row>
    <row r="3063" spans="1:8" x14ac:dyDescent="0.35">
      <c r="A3063" s="14">
        <v>52725</v>
      </c>
      <c r="B3063">
        <v>13510.283203125</v>
      </c>
      <c r="C3063">
        <v>5.024322509765625</v>
      </c>
      <c r="D3063">
        <v>15.42147827148438</v>
      </c>
      <c r="E3063">
        <v>1.035709567745597</v>
      </c>
      <c r="F3063">
        <v>2.6266088485717769</v>
      </c>
      <c r="G3063">
        <v>4.125612735748291</v>
      </c>
      <c r="H3063" s="15">
        <v>-999</v>
      </c>
    </row>
    <row r="3064" spans="1:8" x14ac:dyDescent="0.35">
      <c r="A3064" s="14">
        <v>52726</v>
      </c>
      <c r="B3064">
        <v>18511.859375</v>
      </c>
      <c r="C3064">
        <v>8.739532470703125</v>
      </c>
      <c r="D3064">
        <v>16.301544189453121</v>
      </c>
      <c r="E3064">
        <v>1.0669621573754819</v>
      </c>
      <c r="F3064">
        <v>6.9858942031860352</v>
      </c>
      <c r="G3064">
        <v>7.3450865745544434</v>
      </c>
      <c r="H3064" s="15">
        <v>-999</v>
      </c>
    </row>
    <row r="3065" spans="1:8" x14ac:dyDescent="0.35">
      <c r="A3065" s="14">
        <v>52727</v>
      </c>
      <c r="B3065">
        <v>12680.228515625</v>
      </c>
      <c r="C3065">
        <v>9.267547607421875</v>
      </c>
      <c r="D3065">
        <v>16.539215087890621</v>
      </c>
      <c r="E3065">
        <v>1.08423796492248</v>
      </c>
      <c r="F3065">
        <v>5.6779952049255371</v>
      </c>
      <c r="G3065">
        <v>0.63965678215026855</v>
      </c>
      <c r="H3065" s="15">
        <v>-999</v>
      </c>
    </row>
    <row r="3066" spans="1:8" x14ac:dyDescent="0.35">
      <c r="A3066" s="14">
        <v>52728</v>
      </c>
      <c r="B3066">
        <v>9092.5087890625</v>
      </c>
      <c r="C3066">
        <v>9.464599609375</v>
      </c>
      <c r="D3066">
        <v>16.046722412109379</v>
      </c>
      <c r="E3066">
        <v>1.049328869723992</v>
      </c>
      <c r="F3066">
        <v>5.1982054710388184</v>
      </c>
      <c r="G3066">
        <v>0.31926047801971441</v>
      </c>
      <c r="H3066" s="15">
        <v>-999</v>
      </c>
    </row>
    <row r="3067" spans="1:8" x14ac:dyDescent="0.35">
      <c r="A3067" s="14">
        <v>52729</v>
      </c>
      <c r="B3067">
        <v>16586.37890625</v>
      </c>
      <c r="C3067">
        <v>8.24884033203125</v>
      </c>
      <c r="D3067">
        <v>16.287628173828121</v>
      </c>
      <c r="E3067">
        <v>1.293170666242105</v>
      </c>
      <c r="F3067">
        <v>3.355738639831543</v>
      </c>
      <c r="G3067">
        <v>8.5011978149414063</v>
      </c>
      <c r="H3067" s="15">
        <v>-999</v>
      </c>
    </row>
    <row r="3068" spans="1:8" x14ac:dyDescent="0.35">
      <c r="A3068" s="14">
        <v>52730</v>
      </c>
      <c r="B3068">
        <v>18144.595703125</v>
      </c>
      <c r="C3068">
        <v>8.699371337890625</v>
      </c>
      <c r="D3068">
        <v>16.87432861328125</v>
      </c>
      <c r="E3068">
        <v>1.1736493742730669</v>
      </c>
      <c r="F3068">
        <v>3.5695657730102539</v>
      </c>
      <c r="G3068">
        <v>4.1044764518737793</v>
      </c>
      <c r="H3068" s="15">
        <v>-999</v>
      </c>
    </row>
    <row r="3069" spans="1:8" x14ac:dyDescent="0.35">
      <c r="A3069" s="14">
        <v>52731</v>
      </c>
      <c r="B3069">
        <v>10003.236328125</v>
      </c>
      <c r="C3069">
        <v>7.296112060546875</v>
      </c>
      <c r="D3069">
        <v>15.19024658203125</v>
      </c>
      <c r="E3069">
        <v>0.95046418625257845</v>
      </c>
      <c r="F3069">
        <v>4.0837340354919434</v>
      </c>
      <c r="G3069">
        <v>0.16084510087966919</v>
      </c>
      <c r="H3069" s="15">
        <v>-999</v>
      </c>
    </row>
    <row r="3070" spans="1:8" x14ac:dyDescent="0.35">
      <c r="A3070" s="14">
        <v>52732</v>
      </c>
      <c r="B3070">
        <v>17475.8828125</v>
      </c>
      <c r="C3070">
        <v>7.2779541015625</v>
      </c>
      <c r="D3070">
        <v>16.578826904296879</v>
      </c>
      <c r="E3070">
        <v>0.98523716269277239</v>
      </c>
      <c r="F3070">
        <v>1.699897766113281</v>
      </c>
      <c r="G3070">
        <v>3.1766071915626533E-2</v>
      </c>
      <c r="H3070" s="15">
        <v>-999</v>
      </c>
    </row>
    <row r="3071" spans="1:8" x14ac:dyDescent="0.35">
      <c r="A3071" s="14">
        <v>52733</v>
      </c>
      <c r="B3071">
        <v>23275.669921875</v>
      </c>
      <c r="C3071">
        <v>8.136932373046875</v>
      </c>
      <c r="D3071">
        <v>18.913848876953121</v>
      </c>
      <c r="E3071">
        <v>0.97922189231706003</v>
      </c>
      <c r="F3071">
        <v>2.5684299468994141</v>
      </c>
      <c r="G3071">
        <v>0</v>
      </c>
      <c r="H3071" s="15">
        <v>-999</v>
      </c>
    </row>
    <row r="3072" spans="1:8" x14ac:dyDescent="0.35">
      <c r="A3072" s="14">
        <v>52734</v>
      </c>
      <c r="B3072">
        <v>28105.2890625</v>
      </c>
      <c r="C3072">
        <v>5.987548828125</v>
      </c>
      <c r="D3072">
        <v>20.079742431640621</v>
      </c>
      <c r="E3072">
        <v>1.035922730946244</v>
      </c>
      <c r="F3072">
        <v>2.760345458984375</v>
      </c>
      <c r="G3072">
        <v>0</v>
      </c>
      <c r="H3072" s="15">
        <v>-999</v>
      </c>
    </row>
    <row r="3073" spans="1:8" x14ac:dyDescent="0.35">
      <c r="A3073" s="14">
        <v>52735</v>
      </c>
      <c r="B3073">
        <v>28727.3046875</v>
      </c>
      <c r="C3073">
        <v>9.328765869140625</v>
      </c>
      <c r="D3073">
        <v>20.43304443359375</v>
      </c>
      <c r="E3073">
        <v>0.99812532456373704</v>
      </c>
      <c r="F3073">
        <v>3.6863021850585942</v>
      </c>
      <c r="G3073">
        <v>0</v>
      </c>
      <c r="H3073" s="15">
        <v>-999</v>
      </c>
    </row>
    <row r="3074" spans="1:8" x14ac:dyDescent="0.35">
      <c r="A3074" s="14">
        <v>52736</v>
      </c>
      <c r="B3074">
        <v>28343.0546875</v>
      </c>
      <c r="C3074">
        <v>7.40899658203125</v>
      </c>
      <c r="D3074">
        <v>23.72198486328125</v>
      </c>
      <c r="E3074">
        <v>1.2323246204936389</v>
      </c>
      <c r="F3074">
        <v>2.37689208984375</v>
      </c>
      <c r="G3074">
        <v>0</v>
      </c>
      <c r="H3074" s="15">
        <v>-999</v>
      </c>
    </row>
    <row r="3075" spans="1:8" x14ac:dyDescent="0.35">
      <c r="A3075" s="14">
        <v>52737</v>
      </c>
      <c r="B3075">
        <v>28546.85546875</v>
      </c>
      <c r="C3075">
        <v>8.749114990234375</v>
      </c>
      <c r="D3075">
        <v>26.70794677734375</v>
      </c>
      <c r="E3075">
        <v>1.3798491131549699</v>
      </c>
      <c r="F3075">
        <v>2.3719806671142578</v>
      </c>
      <c r="G3075">
        <v>0</v>
      </c>
      <c r="H3075" s="15">
        <v>-999</v>
      </c>
    </row>
    <row r="3076" spans="1:8" x14ac:dyDescent="0.35">
      <c r="A3076" s="14">
        <v>52738</v>
      </c>
      <c r="B3076">
        <v>28655.125</v>
      </c>
      <c r="C3076">
        <v>12.20510864257812</v>
      </c>
      <c r="D3076">
        <v>28.712158203125</v>
      </c>
      <c r="E3076">
        <v>1.5633713035200449</v>
      </c>
      <c r="F3076">
        <v>2.5873193740844731</v>
      </c>
      <c r="G3076">
        <v>0</v>
      </c>
      <c r="H3076" s="15">
        <v>-999</v>
      </c>
    </row>
    <row r="3077" spans="1:8" x14ac:dyDescent="0.35">
      <c r="A3077" s="14">
        <v>52739</v>
      </c>
      <c r="B3077">
        <v>11134.7470703125</v>
      </c>
      <c r="C3077">
        <v>13.95556640625</v>
      </c>
      <c r="D3077">
        <v>23.70166015625</v>
      </c>
      <c r="E3077">
        <v>1.481359421154361</v>
      </c>
      <c r="F3077">
        <v>4.3372287750244141</v>
      </c>
      <c r="G3077">
        <v>1.053858637809753</v>
      </c>
      <c r="H3077" s="15">
        <v>-999</v>
      </c>
    </row>
    <row r="3078" spans="1:8" x14ac:dyDescent="0.35">
      <c r="A3078" s="14">
        <v>52740</v>
      </c>
      <c r="B3078">
        <v>13257.6591796875</v>
      </c>
      <c r="C3078">
        <v>8.252655029296875</v>
      </c>
      <c r="D3078">
        <v>17.061676025390621</v>
      </c>
      <c r="E3078">
        <v>1.043661529112587</v>
      </c>
      <c r="F3078">
        <v>3.8249497413635249</v>
      </c>
      <c r="G3078">
        <v>2.3020485416054729E-2</v>
      </c>
      <c r="H3078" s="15">
        <v>-999</v>
      </c>
    </row>
    <row r="3079" spans="1:8" x14ac:dyDescent="0.35">
      <c r="A3079" s="14">
        <v>52741</v>
      </c>
      <c r="B3079">
        <v>16800.79296875</v>
      </c>
      <c r="C3079">
        <v>7.28271484375</v>
      </c>
      <c r="D3079">
        <v>16.601318359375</v>
      </c>
      <c r="E3079">
        <v>1.0495391644273731</v>
      </c>
      <c r="F3079">
        <v>2.9938182830810551</v>
      </c>
      <c r="G3079">
        <v>0.94415128231048584</v>
      </c>
      <c r="H3079" s="15">
        <v>-999</v>
      </c>
    </row>
    <row r="3080" spans="1:8" x14ac:dyDescent="0.35">
      <c r="A3080" s="14">
        <v>52742</v>
      </c>
      <c r="B3080">
        <v>8283.6796875</v>
      </c>
      <c r="C3080">
        <v>7.678741455078125</v>
      </c>
      <c r="D3080">
        <v>13.1207275390625</v>
      </c>
      <c r="E3080">
        <v>0.85962966873851077</v>
      </c>
      <c r="F3080">
        <v>2.63983154296875</v>
      </c>
      <c r="G3080">
        <v>0.15537495911121371</v>
      </c>
      <c r="H3080" s="15">
        <v>-999</v>
      </c>
    </row>
    <row r="3081" spans="1:8" x14ac:dyDescent="0.35">
      <c r="A3081" s="14">
        <v>52743</v>
      </c>
      <c r="B3081">
        <v>22292.763671875</v>
      </c>
      <c r="C3081">
        <v>5.22998046875</v>
      </c>
      <c r="D3081">
        <v>20.23284912109375</v>
      </c>
      <c r="E3081">
        <v>1.1558187946052061</v>
      </c>
      <c r="F3081">
        <v>4.2922725677490234</v>
      </c>
      <c r="G3081">
        <v>5.5129155516624451E-2</v>
      </c>
      <c r="H3081" s="15">
        <v>-999</v>
      </c>
    </row>
    <row r="3082" spans="1:8" x14ac:dyDescent="0.35">
      <c r="A3082" s="14">
        <v>52744</v>
      </c>
      <c r="B3082">
        <v>23023.044921875</v>
      </c>
      <c r="C3082">
        <v>11.680908203125</v>
      </c>
      <c r="D3082">
        <v>24.689849853515621</v>
      </c>
      <c r="E3082">
        <v>1.4734253549895091</v>
      </c>
      <c r="F3082">
        <v>4.5378336906433114</v>
      </c>
      <c r="G3082">
        <v>0</v>
      </c>
      <c r="H3082" s="15">
        <v>-999</v>
      </c>
    </row>
    <row r="3083" spans="1:8" x14ac:dyDescent="0.35">
      <c r="A3083" s="14">
        <v>52745</v>
      </c>
      <c r="B3083">
        <v>23823.3828125</v>
      </c>
      <c r="C3083">
        <v>13.14154052734375</v>
      </c>
      <c r="D3083">
        <v>25.792572021484379</v>
      </c>
      <c r="E3083">
        <v>1.6330411294642471</v>
      </c>
      <c r="F3083">
        <v>3.6700572967529301</v>
      </c>
      <c r="G3083">
        <v>0.38522791862487787</v>
      </c>
      <c r="H3083" s="15">
        <v>-999</v>
      </c>
    </row>
    <row r="3084" spans="1:8" x14ac:dyDescent="0.35">
      <c r="A3084" s="14">
        <v>52746</v>
      </c>
      <c r="B3084">
        <v>6778.53466796875</v>
      </c>
      <c r="C3084">
        <v>14.37261962890625</v>
      </c>
      <c r="D3084">
        <v>22.107513427734379</v>
      </c>
      <c r="E3084">
        <v>1.7850289369517309</v>
      </c>
      <c r="F3084">
        <v>2.9669952392578121</v>
      </c>
      <c r="G3084">
        <v>0.98020839691162109</v>
      </c>
      <c r="H3084" s="15">
        <v>-999</v>
      </c>
    </row>
    <row r="3085" spans="1:8" x14ac:dyDescent="0.35">
      <c r="A3085" s="14">
        <v>52747</v>
      </c>
      <c r="B3085">
        <v>22744.943359375</v>
      </c>
      <c r="C3085">
        <v>14.1248779296875</v>
      </c>
      <c r="D3085">
        <v>28.311737060546879</v>
      </c>
      <c r="E3085">
        <v>1.958794380346506</v>
      </c>
      <c r="F3085">
        <v>2.4864501953125</v>
      </c>
      <c r="G3085">
        <v>2.5045816898345952</v>
      </c>
      <c r="H3085" s="15">
        <v>-999</v>
      </c>
    </row>
    <row r="3086" spans="1:8" x14ac:dyDescent="0.35">
      <c r="A3086" s="14">
        <v>52748</v>
      </c>
      <c r="B3086">
        <v>17630.853515625</v>
      </c>
      <c r="C3086">
        <v>12.58102416992188</v>
      </c>
      <c r="D3086">
        <v>22.98968505859375</v>
      </c>
      <c r="E3086">
        <v>1.6569489075405781</v>
      </c>
      <c r="F3086">
        <v>3.7777261734008789</v>
      </c>
      <c r="G3086">
        <v>2.140728943049908E-2</v>
      </c>
      <c r="H3086" s="15">
        <v>-999</v>
      </c>
    </row>
    <row r="3087" spans="1:8" x14ac:dyDescent="0.35">
      <c r="A3087" s="14">
        <v>52749</v>
      </c>
      <c r="B3087">
        <v>26326.29296875</v>
      </c>
      <c r="C3087">
        <v>10.7530517578125</v>
      </c>
      <c r="D3087">
        <v>23.823699951171879</v>
      </c>
      <c r="E3087">
        <v>1.5473251016152301</v>
      </c>
      <c r="F3087">
        <v>2.567296981811523</v>
      </c>
      <c r="G3087">
        <v>0</v>
      </c>
      <c r="H3087" s="15">
        <v>-999</v>
      </c>
    </row>
    <row r="3088" spans="1:8" x14ac:dyDescent="0.35">
      <c r="A3088" s="14">
        <v>52750</v>
      </c>
      <c r="B3088">
        <v>27682.83203125</v>
      </c>
      <c r="C3088">
        <v>10.52157592773438</v>
      </c>
      <c r="D3088">
        <v>24.7283935546875</v>
      </c>
      <c r="E3088">
        <v>1.611616426001955</v>
      </c>
      <c r="F3088">
        <v>2.6307649612426758</v>
      </c>
      <c r="G3088">
        <v>0</v>
      </c>
      <c r="H3088" s="15">
        <v>-999</v>
      </c>
    </row>
    <row r="3089" spans="1:8" x14ac:dyDescent="0.35">
      <c r="A3089" s="14">
        <v>52751</v>
      </c>
      <c r="B3089">
        <v>24010.1953125</v>
      </c>
      <c r="C3089">
        <v>12.36676025390625</v>
      </c>
      <c r="D3089">
        <v>25.414642333984379</v>
      </c>
      <c r="E3089">
        <v>1.604662963521537</v>
      </c>
      <c r="F3089">
        <v>3.2099123001098628</v>
      </c>
      <c r="G3089">
        <v>0</v>
      </c>
      <c r="H3089" s="15">
        <v>-999</v>
      </c>
    </row>
    <row r="3090" spans="1:8" x14ac:dyDescent="0.35">
      <c r="A3090" s="14">
        <v>52752</v>
      </c>
      <c r="B3090">
        <v>26521.599609375</v>
      </c>
      <c r="C3090">
        <v>12.86416625976562</v>
      </c>
      <c r="D3090">
        <v>26.914581298828121</v>
      </c>
      <c r="E3090">
        <v>1.5679124841274319</v>
      </c>
      <c r="F3090">
        <v>2.9919290542602539</v>
      </c>
      <c r="G3090">
        <v>0</v>
      </c>
      <c r="H3090" s="15">
        <v>-999</v>
      </c>
    </row>
    <row r="3091" spans="1:8" x14ac:dyDescent="0.35">
      <c r="A3091" s="14">
        <v>52753</v>
      </c>
      <c r="B3091">
        <v>23025.16796875</v>
      </c>
      <c r="C3091">
        <v>14.05599975585938</v>
      </c>
      <c r="D3091">
        <v>26.720794677734379</v>
      </c>
      <c r="E3091">
        <v>1.5078351279273701</v>
      </c>
      <c r="F3091">
        <v>2.6303873062133789</v>
      </c>
      <c r="G3091">
        <v>0</v>
      </c>
      <c r="H3091" s="15">
        <v>-999</v>
      </c>
    </row>
    <row r="3092" spans="1:8" x14ac:dyDescent="0.35">
      <c r="A3092" s="14">
        <v>52754</v>
      </c>
      <c r="B3092">
        <v>28234.7890625</v>
      </c>
      <c r="C3092">
        <v>14.14495849609375</v>
      </c>
      <c r="D3092">
        <v>27.896331787109379</v>
      </c>
      <c r="E3092">
        <v>1.445093426380947</v>
      </c>
      <c r="F3092">
        <v>2.4958953857421879</v>
      </c>
      <c r="G3092">
        <v>0</v>
      </c>
      <c r="H3092" s="15">
        <v>-999</v>
      </c>
    </row>
    <row r="3093" spans="1:8" x14ac:dyDescent="0.35">
      <c r="A3093" s="14">
        <v>52755</v>
      </c>
      <c r="B3093">
        <v>30786.52734375</v>
      </c>
      <c r="C3093">
        <v>13.4017333984375</v>
      </c>
      <c r="D3093">
        <v>28.7025146484375</v>
      </c>
      <c r="E3093">
        <v>1.3875181432914321</v>
      </c>
      <c r="F3093">
        <v>2.615275382995605</v>
      </c>
      <c r="G3093">
        <v>0</v>
      </c>
      <c r="H3093" s="15">
        <v>-999</v>
      </c>
    </row>
    <row r="3094" spans="1:8" x14ac:dyDescent="0.35">
      <c r="A3094" s="14">
        <v>52756</v>
      </c>
      <c r="B3094">
        <v>30750.4375</v>
      </c>
      <c r="C3094">
        <v>12.71014404296875</v>
      </c>
      <c r="D3094">
        <v>29.8084716796875</v>
      </c>
      <c r="E3094">
        <v>1.409336645138102</v>
      </c>
      <c r="F3094">
        <v>2.3750028610229492</v>
      </c>
      <c r="G3094">
        <v>0</v>
      </c>
      <c r="H3094" s="15">
        <v>-999</v>
      </c>
    </row>
    <row r="3095" spans="1:8" x14ac:dyDescent="0.35">
      <c r="A3095" s="14">
        <v>52757</v>
      </c>
      <c r="B3095">
        <v>27882.3828125</v>
      </c>
      <c r="C3095">
        <v>15.08810424804688</v>
      </c>
      <c r="D3095">
        <v>30.81378173828125</v>
      </c>
      <c r="E3095">
        <v>1.5417554229835759</v>
      </c>
      <c r="F3095">
        <v>2.3980484008789058</v>
      </c>
      <c r="G3095">
        <v>0</v>
      </c>
      <c r="H3095" s="15">
        <v>-999</v>
      </c>
    </row>
    <row r="3096" spans="1:8" x14ac:dyDescent="0.35">
      <c r="A3096" s="14">
        <v>52758</v>
      </c>
      <c r="B3096">
        <v>25719.140625</v>
      </c>
      <c r="C3096">
        <v>15.54727172851562</v>
      </c>
      <c r="D3096">
        <v>28.287109375</v>
      </c>
      <c r="E3096">
        <v>1.992880869815342</v>
      </c>
      <c r="F3096">
        <v>2.2968015670776372</v>
      </c>
      <c r="G3096">
        <v>8.1118736267089844</v>
      </c>
      <c r="H3096" s="15">
        <v>-999</v>
      </c>
    </row>
    <row r="3097" spans="1:8" x14ac:dyDescent="0.35">
      <c r="A3097" s="14">
        <v>52759</v>
      </c>
      <c r="B3097">
        <v>18386.609375</v>
      </c>
      <c r="C3097">
        <v>16.637725830078121</v>
      </c>
      <c r="D3097">
        <v>25.72833251953125</v>
      </c>
      <c r="E3097">
        <v>2.129424438988357</v>
      </c>
      <c r="F3097">
        <v>2.264689445495605</v>
      </c>
      <c r="G3097">
        <v>6.7412652969360352</v>
      </c>
      <c r="H3097" s="15">
        <v>-999</v>
      </c>
    </row>
    <row r="3098" spans="1:8" x14ac:dyDescent="0.35">
      <c r="A3098" s="14">
        <v>52760</v>
      </c>
      <c r="B3098">
        <v>16036.5498046875</v>
      </c>
      <c r="C3098">
        <v>16.23309326171875</v>
      </c>
      <c r="D3098">
        <v>23.695220947265621</v>
      </c>
      <c r="E3098">
        <v>1.8979799988692061</v>
      </c>
      <c r="F3098">
        <v>3.7592144012451172</v>
      </c>
      <c r="G3098">
        <v>5.5802755355834961</v>
      </c>
      <c r="H3098" s="15">
        <v>-999</v>
      </c>
    </row>
    <row r="3099" spans="1:8" x14ac:dyDescent="0.35">
      <c r="A3099" s="14">
        <v>52761</v>
      </c>
      <c r="B3099">
        <v>20999.91015625</v>
      </c>
      <c r="C3099">
        <v>15.91265869140625</v>
      </c>
      <c r="D3099">
        <v>25.575225830078121</v>
      </c>
      <c r="E3099">
        <v>1.9680596000455199</v>
      </c>
      <c r="F3099">
        <v>2.4762496948242192</v>
      </c>
      <c r="G3099">
        <v>8.7948646545410156</v>
      </c>
      <c r="H3099" s="15">
        <v>-999</v>
      </c>
    </row>
    <row r="3100" spans="1:8" x14ac:dyDescent="0.35">
      <c r="A3100" s="14">
        <v>52762</v>
      </c>
      <c r="B3100">
        <v>17053.421875</v>
      </c>
      <c r="C3100">
        <v>16.18048095703125</v>
      </c>
      <c r="D3100">
        <v>25.041015625</v>
      </c>
      <c r="E3100">
        <v>1.8455464708159071</v>
      </c>
      <c r="F3100">
        <v>3.3621606826782231</v>
      </c>
      <c r="G3100">
        <v>1.1091062799096109E-2</v>
      </c>
      <c r="H3100" s="15">
        <v>-999</v>
      </c>
    </row>
    <row r="3101" spans="1:8" x14ac:dyDescent="0.35">
      <c r="A3101" s="14">
        <v>52763</v>
      </c>
      <c r="B3101">
        <v>11247.26171875</v>
      </c>
      <c r="C3101">
        <v>14.48931884765625</v>
      </c>
      <c r="D3101">
        <v>25.248687744140621</v>
      </c>
      <c r="E3101">
        <v>1.8580318663647859</v>
      </c>
      <c r="F3101">
        <v>1.563138961791992</v>
      </c>
      <c r="G3101">
        <v>0.87857908010482788</v>
      </c>
      <c r="H3101" s="15">
        <v>-999</v>
      </c>
    </row>
    <row r="3102" spans="1:8" x14ac:dyDescent="0.35">
      <c r="A3102" s="14">
        <v>52764</v>
      </c>
      <c r="B3102">
        <v>28143.50390625</v>
      </c>
      <c r="C3102">
        <v>13.64755249023438</v>
      </c>
      <c r="D3102">
        <v>25.230499267578121</v>
      </c>
      <c r="E3102">
        <v>1.5529818942500599</v>
      </c>
      <c r="F3102">
        <v>3.144932746887207</v>
      </c>
      <c r="G3102">
        <v>0</v>
      </c>
      <c r="H3102" s="15">
        <v>-999</v>
      </c>
    </row>
    <row r="3103" spans="1:8" x14ac:dyDescent="0.35">
      <c r="A3103" s="14">
        <v>52765</v>
      </c>
      <c r="B3103">
        <v>31079.486328125</v>
      </c>
      <c r="C3103">
        <v>11.4130859375</v>
      </c>
      <c r="D3103">
        <v>23.023956298828121</v>
      </c>
      <c r="E3103">
        <v>1.182957616801962</v>
      </c>
      <c r="F3103">
        <v>5.1105589866638184</v>
      </c>
      <c r="G3103">
        <v>0</v>
      </c>
      <c r="H3103" s="15">
        <v>-999</v>
      </c>
    </row>
    <row r="3104" spans="1:8" x14ac:dyDescent="0.35">
      <c r="A3104" s="14">
        <v>52766</v>
      </c>
      <c r="B3104">
        <v>31758.818359375</v>
      </c>
      <c r="C3104">
        <v>11.891357421875</v>
      </c>
      <c r="D3104">
        <v>25.77008056640625</v>
      </c>
      <c r="E3104">
        <v>1.140296169304992</v>
      </c>
      <c r="F3104">
        <v>4.8691530227661133</v>
      </c>
      <c r="G3104">
        <v>0</v>
      </c>
      <c r="H3104" s="15">
        <v>-999</v>
      </c>
    </row>
    <row r="3105" spans="1:8" x14ac:dyDescent="0.35">
      <c r="A3105" s="14">
        <v>52767</v>
      </c>
      <c r="B3105">
        <v>31697.25390625</v>
      </c>
      <c r="C3105">
        <v>11.46090698242188</v>
      </c>
      <c r="D3105">
        <v>26.7711181640625</v>
      </c>
      <c r="E3105">
        <v>1.2018105124551799</v>
      </c>
      <c r="F3105">
        <v>3.550298690795898</v>
      </c>
      <c r="G3105">
        <v>0</v>
      </c>
      <c r="H3105" s="15">
        <v>-999</v>
      </c>
    </row>
    <row r="3106" spans="1:8" x14ac:dyDescent="0.35">
      <c r="A3106" s="14">
        <v>52768</v>
      </c>
      <c r="B3106">
        <v>30567.865234375</v>
      </c>
      <c r="C3106">
        <v>11.98507690429688</v>
      </c>
      <c r="D3106">
        <v>26.57733154296875</v>
      </c>
      <c r="E3106">
        <v>1.3882565995095459</v>
      </c>
      <c r="F3106">
        <v>2.63983154296875</v>
      </c>
      <c r="G3106">
        <v>0</v>
      </c>
      <c r="H3106" s="15">
        <v>-999</v>
      </c>
    </row>
    <row r="3107" spans="1:8" x14ac:dyDescent="0.35">
      <c r="A3107" s="14">
        <v>52769</v>
      </c>
      <c r="B3107">
        <v>30724.9609375</v>
      </c>
      <c r="C3107">
        <v>12.533203125</v>
      </c>
      <c r="D3107">
        <v>25.862152099609379</v>
      </c>
      <c r="E3107">
        <v>1.4221470681941331</v>
      </c>
      <c r="F3107">
        <v>2.6881885528564449</v>
      </c>
      <c r="G3107">
        <v>0</v>
      </c>
      <c r="H3107" s="15">
        <v>-999</v>
      </c>
    </row>
    <row r="3108" spans="1:8" x14ac:dyDescent="0.35">
      <c r="A3108" s="14">
        <v>52770</v>
      </c>
      <c r="B3108">
        <v>25646.9609375</v>
      </c>
      <c r="C3108">
        <v>10.21548461914062</v>
      </c>
      <c r="D3108">
        <v>25.725128173828121</v>
      </c>
      <c r="E3108">
        <v>1.4329908522340571</v>
      </c>
      <c r="F3108">
        <v>2.288111686706543</v>
      </c>
      <c r="G3108">
        <v>0</v>
      </c>
      <c r="H3108" s="15">
        <v>-999</v>
      </c>
    </row>
    <row r="3109" spans="1:8" x14ac:dyDescent="0.35">
      <c r="A3109" s="14">
        <v>52771</v>
      </c>
      <c r="B3109">
        <v>20212.310546875</v>
      </c>
      <c r="C3109">
        <v>12.50259399414062</v>
      </c>
      <c r="D3109">
        <v>24.9425048828125</v>
      </c>
      <c r="E3109">
        <v>1.509312084570561</v>
      </c>
      <c r="F3109">
        <v>2.3217353820800781</v>
      </c>
      <c r="G3109">
        <v>0</v>
      </c>
      <c r="H3109" s="15">
        <v>-999</v>
      </c>
    </row>
    <row r="3110" spans="1:8" x14ac:dyDescent="0.35">
      <c r="A3110" s="14">
        <v>52772</v>
      </c>
      <c r="B3110">
        <v>11391.6220703125</v>
      </c>
      <c r="C3110">
        <v>13.21234130859375</v>
      </c>
      <c r="D3110">
        <v>20.939453125</v>
      </c>
      <c r="E3110">
        <v>1.443829084370345</v>
      </c>
      <c r="F3110">
        <v>4.4547209739685059</v>
      </c>
      <c r="G3110">
        <v>0.3578217625617981</v>
      </c>
      <c r="H3110" s="15">
        <v>-999</v>
      </c>
    </row>
    <row r="3111" spans="1:8" x14ac:dyDescent="0.35">
      <c r="A3111" s="14">
        <v>52773</v>
      </c>
      <c r="B3111">
        <v>14350.958984375</v>
      </c>
      <c r="C3111">
        <v>12.83929443359375</v>
      </c>
      <c r="D3111">
        <v>21.2799072265625</v>
      </c>
      <c r="E3111">
        <v>1.370229680666923</v>
      </c>
      <c r="F3111">
        <v>2.7811241149902339</v>
      </c>
      <c r="G3111">
        <v>1.032392740249634</v>
      </c>
      <c r="H3111" s="15">
        <v>-999</v>
      </c>
    </row>
    <row r="3112" spans="1:8" x14ac:dyDescent="0.35">
      <c r="A3112" s="14">
        <v>52774</v>
      </c>
      <c r="B3112">
        <v>10491.50390625</v>
      </c>
      <c r="C3112">
        <v>11.4647216796875</v>
      </c>
      <c r="D3112">
        <v>20.37738037109375</v>
      </c>
      <c r="E3112">
        <v>1.42048392948145</v>
      </c>
      <c r="F3112">
        <v>3.8423280715942378</v>
      </c>
      <c r="G3112">
        <v>0.21680574119091031</v>
      </c>
      <c r="H3112" s="15">
        <v>-999</v>
      </c>
    </row>
    <row r="3113" spans="1:8" x14ac:dyDescent="0.35">
      <c r="A3113" s="14">
        <v>52775</v>
      </c>
      <c r="B3113">
        <v>16433.529296875</v>
      </c>
      <c r="C3113">
        <v>9.396697998046875</v>
      </c>
      <c r="D3113">
        <v>20.63006591796875</v>
      </c>
      <c r="E3113">
        <v>1.220315305022988</v>
      </c>
      <c r="F3113">
        <v>3.504963874816895</v>
      </c>
      <c r="G3113">
        <v>5.2871559746563426E-3</v>
      </c>
      <c r="H3113" s="15">
        <v>-999</v>
      </c>
    </row>
    <row r="3114" spans="1:8" x14ac:dyDescent="0.35">
      <c r="A3114" s="14">
        <v>52776</v>
      </c>
      <c r="B3114">
        <v>24823.26953125</v>
      </c>
      <c r="C3114">
        <v>10.73968505859375</v>
      </c>
      <c r="D3114">
        <v>22.980072021484379</v>
      </c>
      <c r="E3114">
        <v>1.256458564263546</v>
      </c>
      <c r="F3114">
        <v>3.2884922027587891</v>
      </c>
      <c r="G3114">
        <v>0</v>
      </c>
      <c r="H3114" s="15">
        <v>-999</v>
      </c>
    </row>
    <row r="3115" spans="1:8" x14ac:dyDescent="0.35">
      <c r="A3115" s="14">
        <v>52777</v>
      </c>
      <c r="B3115">
        <v>29542.501953125</v>
      </c>
      <c r="C3115">
        <v>8.77972412109375</v>
      </c>
      <c r="D3115">
        <v>26.472412109375</v>
      </c>
      <c r="E3115">
        <v>1.372842776592107</v>
      </c>
      <c r="F3115">
        <v>2.67534351348877</v>
      </c>
      <c r="G3115">
        <v>0</v>
      </c>
      <c r="H3115" s="15">
        <v>-999</v>
      </c>
    </row>
    <row r="3116" spans="1:8" x14ac:dyDescent="0.35">
      <c r="A3116" s="14">
        <v>52778</v>
      </c>
      <c r="B3116">
        <v>30922.390625</v>
      </c>
      <c r="C3116">
        <v>13.38546752929688</v>
      </c>
      <c r="D3116">
        <v>30.50115966796875</v>
      </c>
      <c r="E3116">
        <v>1.4822667852191069</v>
      </c>
      <c r="F3116">
        <v>2.8132362365722661</v>
      </c>
      <c r="G3116">
        <v>0</v>
      </c>
      <c r="H3116" s="15">
        <v>-999</v>
      </c>
    </row>
    <row r="3117" spans="1:8" x14ac:dyDescent="0.35">
      <c r="A3117" s="14">
        <v>52779</v>
      </c>
      <c r="B3117">
        <v>31828.875</v>
      </c>
      <c r="C3117">
        <v>16.287628173828121</v>
      </c>
      <c r="D3117">
        <v>32.647735595703118</v>
      </c>
      <c r="E3117">
        <v>1.37450474085658</v>
      </c>
      <c r="F3117">
        <v>2.402958869934082</v>
      </c>
      <c r="G3117">
        <v>0</v>
      </c>
      <c r="H3117" s="15">
        <v>-999</v>
      </c>
    </row>
    <row r="3118" spans="1:8" x14ac:dyDescent="0.35">
      <c r="A3118" s="14">
        <v>52780</v>
      </c>
      <c r="B3118">
        <v>26294.44921875</v>
      </c>
      <c r="C3118">
        <v>17.8228759765625</v>
      </c>
      <c r="D3118">
        <v>33.448577880859382</v>
      </c>
      <c r="E3118">
        <v>1.8810913259112709</v>
      </c>
      <c r="F3118">
        <v>2.2597780227661128</v>
      </c>
      <c r="G3118">
        <v>0</v>
      </c>
      <c r="H3118" s="15">
        <v>-999</v>
      </c>
    </row>
    <row r="3119" spans="1:8" x14ac:dyDescent="0.35">
      <c r="A3119" s="14">
        <v>52781</v>
      </c>
      <c r="B3119">
        <v>26863.388671875</v>
      </c>
      <c r="C3119">
        <v>18.6856689453125</v>
      </c>
      <c r="D3119">
        <v>34.831817626953118</v>
      </c>
      <c r="E3119">
        <v>1.846500853065679</v>
      </c>
      <c r="F3119">
        <v>2.4792718887329102</v>
      </c>
      <c r="G3119">
        <v>0</v>
      </c>
      <c r="H3119" s="15">
        <v>-999</v>
      </c>
    </row>
    <row r="3120" spans="1:8" x14ac:dyDescent="0.35">
      <c r="A3120" s="14">
        <v>52782</v>
      </c>
      <c r="B3120">
        <v>27103.27734375</v>
      </c>
      <c r="C3120">
        <v>18.92864990234375</v>
      </c>
      <c r="D3120">
        <v>31.305206298828121</v>
      </c>
      <c r="E3120">
        <v>1.865391521098464</v>
      </c>
      <c r="F3120">
        <v>3.499297142028809</v>
      </c>
      <c r="G3120">
        <v>1.440096497535706</v>
      </c>
      <c r="H3120" s="15">
        <v>-999</v>
      </c>
    </row>
    <row r="3121" spans="1:8" x14ac:dyDescent="0.35">
      <c r="A3121" s="14">
        <v>52783</v>
      </c>
      <c r="B3121">
        <v>23479.46875</v>
      </c>
      <c r="C3121">
        <v>15.63717651367188</v>
      </c>
      <c r="D3121">
        <v>23.451141357421879</v>
      </c>
      <c r="E3121">
        <v>1.5203545724591749</v>
      </c>
      <c r="F3121">
        <v>3.8801064491271968</v>
      </c>
      <c r="G3121">
        <v>8.3875032141804695E-3</v>
      </c>
      <c r="H3121" s="15">
        <v>-999</v>
      </c>
    </row>
    <row r="3122" spans="1:8" x14ac:dyDescent="0.35">
      <c r="A3122" s="14">
        <v>52784</v>
      </c>
      <c r="B3122">
        <v>27413.22265625</v>
      </c>
      <c r="C3122">
        <v>15.68978881835938</v>
      </c>
      <c r="D3122">
        <v>26.411407470703121</v>
      </c>
      <c r="E3122">
        <v>1.437132073184562</v>
      </c>
      <c r="F3122">
        <v>3.2745141983032231</v>
      </c>
      <c r="G3122">
        <v>0</v>
      </c>
      <c r="H3122" s="15">
        <v>-999</v>
      </c>
    </row>
    <row r="3123" spans="1:8" x14ac:dyDescent="0.35">
      <c r="A3123" s="14">
        <v>52785</v>
      </c>
      <c r="B3123">
        <v>20392.7578125</v>
      </c>
      <c r="C3123">
        <v>13.53372192382812</v>
      </c>
      <c r="D3123">
        <v>24.357940673828121</v>
      </c>
      <c r="E3123">
        <v>1.541229154603299</v>
      </c>
      <c r="F3123">
        <v>3.9454636573791499</v>
      </c>
      <c r="G3123">
        <v>0.1075238138437271</v>
      </c>
      <c r="H3123" s="15">
        <v>-999</v>
      </c>
    </row>
    <row r="3124" spans="1:8" x14ac:dyDescent="0.35">
      <c r="A3124" s="14">
        <v>52786</v>
      </c>
      <c r="B3124">
        <v>14287.271484375</v>
      </c>
      <c r="C3124">
        <v>15.27847290039062</v>
      </c>
      <c r="D3124">
        <v>21.755279541015621</v>
      </c>
      <c r="E3124">
        <v>1.3542837177050571</v>
      </c>
      <c r="F3124">
        <v>4.0425553321838379</v>
      </c>
      <c r="G3124">
        <v>7.9351410269737244E-2</v>
      </c>
      <c r="H3124" s="15">
        <v>-999</v>
      </c>
    </row>
    <row r="3125" spans="1:8" x14ac:dyDescent="0.35">
      <c r="A3125" s="14">
        <v>52787</v>
      </c>
      <c r="B3125">
        <v>21237.677734375</v>
      </c>
      <c r="C3125">
        <v>14.877685546875</v>
      </c>
      <c r="D3125">
        <v>23.46075439453125</v>
      </c>
      <c r="E3125">
        <v>1.3739432002526819</v>
      </c>
      <c r="F3125">
        <v>4.4380979537963867</v>
      </c>
      <c r="G3125">
        <v>6.5464682877063751E-2</v>
      </c>
      <c r="H3125" s="15">
        <v>-999</v>
      </c>
    </row>
    <row r="3126" spans="1:8" x14ac:dyDescent="0.35">
      <c r="A3126" s="14">
        <v>52788</v>
      </c>
      <c r="B3126">
        <v>25417.6875</v>
      </c>
      <c r="C3126">
        <v>12.9588623046875</v>
      </c>
      <c r="D3126">
        <v>26.4263916015625</v>
      </c>
      <c r="E3126">
        <v>1.4257363872013391</v>
      </c>
      <c r="F3126">
        <v>4.1256680488586426</v>
      </c>
      <c r="G3126">
        <v>8.3875032141804695E-3</v>
      </c>
      <c r="H3126" s="15">
        <v>-999</v>
      </c>
    </row>
    <row r="3127" spans="1:8" x14ac:dyDescent="0.35">
      <c r="A3127" s="14">
        <v>52789</v>
      </c>
      <c r="B3127">
        <v>17936.5546875</v>
      </c>
      <c r="C3127">
        <v>11.01132202148438</v>
      </c>
      <c r="D3127">
        <v>21.995086669921879</v>
      </c>
      <c r="E3127">
        <v>1.2877835694608331</v>
      </c>
      <c r="F3127">
        <v>2.6405878067016602</v>
      </c>
      <c r="G3127">
        <v>3.964180126786232E-2</v>
      </c>
      <c r="H3127" s="15">
        <v>-999</v>
      </c>
    </row>
    <row r="3128" spans="1:8" x14ac:dyDescent="0.35">
      <c r="A3128" s="14">
        <v>52790</v>
      </c>
      <c r="B3128">
        <v>16265.8232421875</v>
      </c>
      <c r="C3128">
        <v>8.232574462890625</v>
      </c>
      <c r="D3128">
        <v>22.665283203125</v>
      </c>
      <c r="E3128">
        <v>1.443176074556008</v>
      </c>
      <c r="F3128">
        <v>2.7905693054199219</v>
      </c>
      <c r="G3128">
        <v>0.56998759508132935</v>
      </c>
      <c r="H3128" s="15">
        <v>-999</v>
      </c>
    </row>
    <row r="3129" spans="1:8" x14ac:dyDescent="0.35">
      <c r="A3129" s="14">
        <v>52791</v>
      </c>
      <c r="B3129">
        <v>9754.857421875</v>
      </c>
      <c r="C3129">
        <v>14.68923950195312</v>
      </c>
      <c r="D3129">
        <v>20.90521240234375</v>
      </c>
      <c r="E3129">
        <v>1.5551208431785739</v>
      </c>
      <c r="F3129">
        <v>3.4437627792358398</v>
      </c>
      <c r="G3129">
        <v>0.42591232061386108</v>
      </c>
      <c r="H3129" s="15">
        <v>-999</v>
      </c>
    </row>
    <row r="3130" spans="1:8" x14ac:dyDescent="0.35">
      <c r="A3130" s="14">
        <v>52792</v>
      </c>
      <c r="B3130">
        <v>14336.0986328125</v>
      </c>
      <c r="C3130">
        <v>9.94000244140625</v>
      </c>
      <c r="D3130">
        <v>21.165374755859379</v>
      </c>
      <c r="E3130">
        <v>1.273637311442239</v>
      </c>
      <c r="F3130">
        <v>2.60431957244873</v>
      </c>
      <c r="G3130">
        <v>8.3875032141804695E-3</v>
      </c>
      <c r="H3130" s="15">
        <v>-999</v>
      </c>
    </row>
    <row r="3131" spans="1:8" x14ac:dyDescent="0.35">
      <c r="A3131" s="14">
        <v>52793</v>
      </c>
      <c r="B3131">
        <v>28888.64453125</v>
      </c>
      <c r="C3131">
        <v>8.3970947265625</v>
      </c>
      <c r="D3131">
        <v>25.08062744140625</v>
      </c>
      <c r="E3131">
        <v>1.286895444747139</v>
      </c>
      <c r="F3131">
        <v>3.297181129455566</v>
      </c>
      <c r="G3131">
        <v>0</v>
      </c>
      <c r="H3131" s="15">
        <v>-999</v>
      </c>
    </row>
    <row r="3132" spans="1:8" x14ac:dyDescent="0.35">
      <c r="A3132" s="14">
        <v>52794</v>
      </c>
      <c r="B3132">
        <v>28710.318359375</v>
      </c>
      <c r="C3132">
        <v>12.953125</v>
      </c>
      <c r="D3132">
        <v>29.6221923828125</v>
      </c>
      <c r="E3132">
        <v>1.6469293301885779</v>
      </c>
      <c r="F3132">
        <v>4.0863785743713379</v>
      </c>
      <c r="G3132">
        <v>0</v>
      </c>
      <c r="H3132" s="15">
        <v>-999</v>
      </c>
    </row>
    <row r="3133" spans="1:8" x14ac:dyDescent="0.35">
      <c r="A3133" s="14">
        <v>52795</v>
      </c>
      <c r="B3133">
        <v>22471.087890625</v>
      </c>
      <c r="C3133">
        <v>16.142242431640621</v>
      </c>
      <c r="D3133">
        <v>34.281524658203118</v>
      </c>
      <c r="E3133">
        <v>1.8679789461454319</v>
      </c>
      <c r="F3133">
        <v>3.439606666564941</v>
      </c>
      <c r="G3133">
        <v>0</v>
      </c>
      <c r="H3133" s="15">
        <v>-999</v>
      </c>
    </row>
    <row r="3134" spans="1:8" x14ac:dyDescent="0.35">
      <c r="A3134" s="14">
        <v>52796</v>
      </c>
      <c r="B3134">
        <v>23608.966796875</v>
      </c>
      <c r="C3134">
        <v>19.611602783203121</v>
      </c>
      <c r="D3134">
        <v>31.123199462890621</v>
      </c>
      <c r="E3134">
        <v>2.497685810924084</v>
      </c>
      <c r="F3134">
        <v>1.635673522949219</v>
      </c>
      <c r="G3134">
        <v>5.0157036781311044</v>
      </c>
      <c r="H3134" s="15">
        <v>-999</v>
      </c>
    </row>
    <row r="3135" spans="1:8" x14ac:dyDescent="0.35">
      <c r="A3135" s="14">
        <v>52797</v>
      </c>
      <c r="B3135">
        <v>22012.541015625</v>
      </c>
      <c r="C3135">
        <v>18.395843505859379</v>
      </c>
      <c r="D3135">
        <v>29.546173095703121</v>
      </c>
      <c r="E3135">
        <v>2.4446403635453531</v>
      </c>
      <c r="F3135">
        <v>1.7214317321777339</v>
      </c>
      <c r="G3135">
        <v>4.0844931602478027</v>
      </c>
      <c r="H3135" s="15">
        <v>-999</v>
      </c>
    </row>
    <row r="3136" spans="1:8" x14ac:dyDescent="0.35">
      <c r="A3136" s="14">
        <v>52798</v>
      </c>
      <c r="B3136">
        <v>22645.166015625</v>
      </c>
      <c r="C3136">
        <v>18.194000244140621</v>
      </c>
      <c r="D3136">
        <v>32.582427978515618</v>
      </c>
      <c r="E3136">
        <v>2.4531035739306599</v>
      </c>
      <c r="F3136">
        <v>1.6360511779785161</v>
      </c>
      <c r="G3136">
        <v>9.0945234298706055</v>
      </c>
      <c r="H3136" s="15">
        <v>-999</v>
      </c>
    </row>
    <row r="3137" spans="1:8" x14ac:dyDescent="0.35">
      <c r="A3137" s="14">
        <v>52799</v>
      </c>
      <c r="B3137">
        <v>15072.7451171875</v>
      </c>
      <c r="C3137">
        <v>17.383819580078121</v>
      </c>
      <c r="D3137">
        <v>25.193023681640621</v>
      </c>
      <c r="E3137">
        <v>1.830504246425539</v>
      </c>
      <c r="F3137">
        <v>4.7486391067504883</v>
      </c>
      <c r="G3137">
        <v>0.77869158983230591</v>
      </c>
      <c r="H3137" s="15">
        <v>-999</v>
      </c>
    </row>
    <row r="3138" spans="1:8" x14ac:dyDescent="0.35">
      <c r="A3138" s="14">
        <v>52800</v>
      </c>
      <c r="B3138">
        <v>10962.791015625</v>
      </c>
      <c r="C3138">
        <v>16.687469482421879</v>
      </c>
      <c r="D3138">
        <v>26.273284912109379</v>
      </c>
      <c r="E3138">
        <v>1.8786743034673701</v>
      </c>
      <c r="F3138">
        <v>5.1098036766052246</v>
      </c>
      <c r="G3138">
        <v>1.2568714618682859</v>
      </c>
      <c r="H3138" s="15">
        <v>-999</v>
      </c>
    </row>
    <row r="3139" spans="1:8" x14ac:dyDescent="0.35">
      <c r="A3139" s="14">
        <v>52801</v>
      </c>
      <c r="B3139">
        <v>13949.7294921875</v>
      </c>
      <c r="C3139">
        <v>15.81509399414062</v>
      </c>
      <c r="D3139">
        <v>24.071014404296879</v>
      </c>
      <c r="E3139">
        <v>1.667400856450898</v>
      </c>
      <c r="F3139">
        <v>4.6908378601074219</v>
      </c>
      <c r="G3139">
        <v>0.77869158983230591</v>
      </c>
      <c r="H3139" s="15">
        <v>-999</v>
      </c>
    </row>
    <row r="3140" spans="1:8" x14ac:dyDescent="0.35">
      <c r="A3140" s="14">
        <v>52802</v>
      </c>
      <c r="B3140">
        <v>16331.630859375</v>
      </c>
      <c r="C3140">
        <v>16.05804443359375</v>
      </c>
      <c r="D3140">
        <v>23.96075439453125</v>
      </c>
      <c r="E3140">
        <v>1.532853874387742</v>
      </c>
      <c r="F3140">
        <v>4.381807804107666</v>
      </c>
      <c r="G3140">
        <v>1.150367736816406</v>
      </c>
      <c r="H3140" s="15">
        <v>-999</v>
      </c>
    </row>
    <row r="3141" spans="1:8" x14ac:dyDescent="0.35">
      <c r="A3141" s="14">
        <v>52803</v>
      </c>
      <c r="B3141">
        <v>17603.255859375</v>
      </c>
      <c r="C3141">
        <v>14.83367919921875</v>
      </c>
      <c r="D3141">
        <v>23.795867919921879</v>
      </c>
      <c r="E3141">
        <v>1.537990007914295</v>
      </c>
      <c r="F3141">
        <v>4.0648446083068848</v>
      </c>
      <c r="G3141">
        <v>1.164790034294128</v>
      </c>
      <c r="H3141" s="15">
        <v>-999</v>
      </c>
    </row>
    <row r="3142" spans="1:8" x14ac:dyDescent="0.35">
      <c r="A3142" s="14">
        <v>52804</v>
      </c>
      <c r="B3142">
        <v>16197.890625</v>
      </c>
      <c r="C3142">
        <v>14.818359375</v>
      </c>
      <c r="D3142">
        <v>24.088165283203121</v>
      </c>
      <c r="E3142">
        <v>1.5174782961199791</v>
      </c>
      <c r="F3142">
        <v>3.8479948043823242</v>
      </c>
      <c r="G3142">
        <v>3.964180126786232E-2</v>
      </c>
      <c r="H3142" s="15">
        <v>-999</v>
      </c>
    </row>
    <row r="3143" spans="1:8" x14ac:dyDescent="0.35">
      <c r="A3143" s="14">
        <v>52805</v>
      </c>
      <c r="B3143">
        <v>17390.96484375</v>
      </c>
      <c r="C3143">
        <v>13.97662353515625</v>
      </c>
      <c r="D3143">
        <v>23.33013916015625</v>
      </c>
      <c r="E3143">
        <v>1.6636679113775441</v>
      </c>
      <c r="F3143">
        <v>2.2325773239135742</v>
      </c>
      <c r="G3143">
        <v>15.30134868621826</v>
      </c>
      <c r="H3143" s="15">
        <v>-999</v>
      </c>
    </row>
    <row r="3144" spans="1:8" x14ac:dyDescent="0.35">
      <c r="A3144" s="14">
        <v>52806</v>
      </c>
      <c r="B3144">
        <v>16180.9052734375</v>
      </c>
      <c r="C3144">
        <v>13.41513061523438</v>
      </c>
      <c r="D3144">
        <v>20.44268798828125</v>
      </c>
      <c r="E3144">
        <v>1.695368350837708</v>
      </c>
      <c r="F3144">
        <v>1.940925598144531</v>
      </c>
      <c r="G3144">
        <v>10.235519409179689</v>
      </c>
      <c r="H3144" s="15">
        <v>-999</v>
      </c>
    </row>
    <row r="3145" spans="1:8" x14ac:dyDescent="0.35">
      <c r="A3145" s="14">
        <v>52807</v>
      </c>
      <c r="B3145">
        <v>18592.533203125</v>
      </c>
      <c r="C3145">
        <v>13.28024291992188</v>
      </c>
      <c r="D3145">
        <v>22.414764404296879</v>
      </c>
      <c r="E3145">
        <v>1.7349924952562901</v>
      </c>
      <c r="F3145">
        <v>3.2575139999389648</v>
      </c>
      <c r="G3145">
        <v>12.18551826477051</v>
      </c>
      <c r="H3145" s="15">
        <v>-999</v>
      </c>
    </row>
    <row r="3146" spans="1:8" x14ac:dyDescent="0.35">
      <c r="A3146" s="14">
        <v>52808</v>
      </c>
      <c r="B3146">
        <v>19042.587890625</v>
      </c>
      <c r="C3146">
        <v>14.0665283203125</v>
      </c>
      <c r="D3146">
        <v>23.831207275390621</v>
      </c>
      <c r="E3146">
        <v>1.7173086040919521</v>
      </c>
      <c r="F3146">
        <v>2.9522619247436519</v>
      </c>
      <c r="G3146">
        <v>0.44188529253005981</v>
      </c>
      <c r="H3146" s="15">
        <v>-999</v>
      </c>
    </row>
    <row r="3147" spans="1:8" x14ac:dyDescent="0.35">
      <c r="A3147" s="14">
        <v>52809</v>
      </c>
      <c r="B3147">
        <v>21309.85546875</v>
      </c>
      <c r="C3147">
        <v>15.6419677734375</v>
      </c>
      <c r="D3147">
        <v>27.6854248046875</v>
      </c>
      <c r="E3147">
        <v>1.8768948244610739</v>
      </c>
      <c r="F3147">
        <v>3.2628030776977539</v>
      </c>
      <c r="G3147">
        <v>3.441292285919189</v>
      </c>
      <c r="H3147" s="15">
        <v>-999</v>
      </c>
    </row>
    <row r="3148" spans="1:8" x14ac:dyDescent="0.35">
      <c r="A3148" s="14">
        <v>52810</v>
      </c>
      <c r="B3148">
        <v>10141.2265625</v>
      </c>
      <c r="C3148">
        <v>13.63992309570312</v>
      </c>
      <c r="D3148">
        <v>21.619293212890621</v>
      </c>
      <c r="E3148">
        <v>1.6826645214737479</v>
      </c>
      <c r="F3148">
        <v>6.1997189521789551</v>
      </c>
      <c r="G3148">
        <v>9.0336275100708008</v>
      </c>
      <c r="H3148" s="15">
        <v>-999</v>
      </c>
    </row>
    <row r="3149" spans="1:8" x14ac:dyDescent="0.35">
      <c r="A3149" s="14">
        <v>52811</v>
      </c>
      <c r="B3149">
        <v>7188.259765625</v>
      </c>
      <c r="C3149">
        <v>14.10385131835938</v>
      </c>
      <c r="D3149">
        <v>20.304595947265621</v>
      </c>
      <c r="E3149">
        <v>1.6328151809976581</v>
      </c>
      <c r="F3149">
        <v>7.2310776710510254</v>
      </c>
      <c r="G3149">
        <v>22.06229400634766</v>
      </c>
      <c r="H3149" s="15">
        <v>-999</v>
      </c>
    </row>
    <row r="3150" spans="1:8" x14ac:dyDescent="0.35">
      <c r="A3150" s="14">
        <v>52812</v>
      </c>
      <c r="B3150">
        <v>11119.88671875</v>
      </c>
      <c r="C3150">
        <v>14.86334228515625</v>
      </c>
      <c r="D3150">
        <v>21.559356689453121</v>
      </c>
      <c r="E3150">
        <v>1.4695223206497581</v>
      </c>
      <c r="F3150">
        <v>3.4222288131713872</v>
      </c>
      <c r="G3150">
        <v>9.9055366590619087E-3</v>
      </c>
      <c r="H3150" s="15">
        <v>-999</v>
      </c>
    </row>
    <row r="3151" spans="1:8" x14ac:dyDescent="0.35">
      <c r="A3151" s="14">
        <v>52813</v>
      </c>
      <c r="B3151">
        <v>7404.79736328125</v>
      </c>
      <c r="C3151">
        <v>15.75961303710938</v>
      </c>
      <c r="D3151">
        <v>25.39752197265625</v>
      </c>
      <c r="E3151">
        <v>1.880048025092532</v>
      </c>
      <c r="F3151">
        <v>3.2514686584472661</v>
      </c>
      <c r="G3151">
        <v>0.67898023128509521</v>
      </c>
      <c r="H3151" s="15">
        <v>-999</v>
      </c>
    </row>
    <row r="3152" spans="1:8" x14ac:dyDescent="0.35">
      <c r="A3152" s="14">
        <v>52814</v>
      </c>
      <c r="B3152">
        <v>25784.951171875</v>
      </c>
      <c r="C3152">
        <v>15.58551025390625</v>
      </c>
      <c r="D3152">
        <v>29.303131103515621</v>
      </c>
      <c r="E3152">
        <v>1.973643192952754</v>
      </c>
      <c r="F3152">
        <v>2.5363178253173828</v>
      </c>
      <c r="G3152">
        <v>0</v>
      </c>
      <c r="H3152" s="15">
        <v>-999</v>
      </c>
    </row>
    <row r="3153" spans="1:8" x14ac:dyDescent="0.35">
      <c r="A3153" s="14">
        <v>52815</v>
      </c>
      <c r="B3153">
        <v>21747.17578125</v>
      </c>
      <c r="C3153">
        <v>17.218353271484379</v>
      </c>
      <c r="D3153">
        <v>32.1177978515625</v>
      </c>
      <c r="E3153">
        <v>2.1934975324866408</v>
      </c>
      <c r="F3153">
        <v>2.014216423034668</v>
      </c>
      <c r="G3153">
        <v>0.70449119806289673</v>
      </c>
      <c r="H3153" s="15">
        <v>-999</v>
      </c>
    </row>
    <row r="3154" spans="1:8" x14ac:dyDescent="0.35">
      <c r="A3154" s="14">
        <v>52816</v>
      </c>
      <c r="B3154">
        <v>10079.6640625</v>
      </c>
      <c r="C3154">
        <v>13.11859130859375</v>
      </c>
      <c r="D3154">
        <v>24.041046142578121</v>
      </c>
      <c r="E3154">
        <v>2.0319845742864211</v>
      </c>
      <c r="F3154">
        <v>1.8725461959838869</v>
      </c>
      <c r="G3154">
        <v>1.370062470436096</v>
      </c>
      <c r="H3154" s="15">
        <v>-999</v>
      </c>
    </row>
    <row r="3155" spans="1:8" x14ac:dyDescent="0.35">
      <c r="A3155" s="14">
        <v>52817</v>
      </c>
      <c r="B3155">
        <v>13782.0185546875</v>
      </c>
      <c r="C3155">
        <v>12.56475830078125</v>
      </c>
      <c r="D3155">
        <v>23.336578369140621</v>
      </c>
      <c r="E3155">
        <v>1.582700114279296</v>
      </c>
      <c r="F3155">
        <v>2.5128955841064449</v>
      </c>
      <c r="G3155">
        <v>0.70449119806289673</v>
      </c>
      <c r="H3155" s="15">
        <v>-999</v>
      </c>
    </row>
    <row r="3156" spans="1:8" x14ac:dyDescent="0.35">
      <c r="A3156" s="14">
        <v>52818</v>
      </c>
      <c r="B3156">
        <v>23929.525390625</v>
      </c>
      <c r="C3156">
        <v>12.07501220703125</v>
      </c>
      <c r="D3156">
        <v>27.32354736328125</v>
      </c>
      <c r="E3156">
        <v>1.702871021757802</v>
      </c>
      <c r="F3156">
        <v>2.3447799682617192</v>
      </c>
      <c r="G3156">
        <v>0</v>
      </c>
      <c r="H3156" s="15">
        <v>-999</v>
      </c>
    </row>
    <row r="3157" spans="1:8" x14ac:dyDescent="0.35">
      <c r="A3157" s="14">
        <v>52819</v>
      </c>
      <c r="B3157">
        <v>15348.724609375</v>
      </c>
      <c r="C3157">
        <v>13.70687866210938</v>
      </c>
      <c r="D3157">
        <v>25.715484619140621</v>
      </c>
      <c r="E3157">
        <v>1.871082187572386</v>
      </c>
      <c r="F3157">
        <v>2.2556219100952148</v>
      </c>
      <c r="G3157">
        <v>3.5572319030761719</v>
      </c>
      <c r="H3157" s="15">
        <v>-999</v>
      </c>
    </row>
    <row r="3158" spans="1:8" x14ac:dyDescent="0.35">
      <c r="A3158" s="14">
        <v>52820</v>
      </c>
      <c r="B3158">
        <v>13009.2802734375</v>
      </c>
      <c r="C3158">
        <v>10.4039306640625</v>
      </c>
      <c r="D3158">
        <v>22.129974365234379</v>
      </c>
      <c r="E3158">
        <v>1.686565545837857</v>
      </c>
      <c r="F3158">
        <v>3.334959983825684</v>
      </c>
      <c r="G3158">
        <v>2.18095874786377</v>
      </c>
      <c r="H3158" s="15">
        <v>-999</v>
      </c>
    </row>
    <row r="3159" spans="1:8" x14ac:dyDescent="0.35">
      <c r="A3159" s="14">
        <v>52821</v>
      </c>
      <c r="B3159">
        <v>22354.328125</v>
      </c>
      <c r="C3159">
        <v>8.52813720703125</v>
      </c>
      <c r="D3159">
        <v>23.415802001953121</v>
      </c>
      <c r="E3159">
        <v>1.36443687011444</v>
      </c>
      <c r="F3159">
        <v>2.7580795288085942</v>
      </c>
      <c r="G3159">
        <v>0</v>
      </c>
      <c r="H3159" s="15">
        <v>-999</v>
      </c>
    </row>
    <row r="3160" spans="1:8" x14ac:dyDescent="0.35">
      <c r="A3160" s="14">
        <v>52822</v>
      </c>
      <c r="B3160">
        <v>24903.943359375</v>
      </c>
      <c r="C3160">
        <v>9.032257080078125</v>
      </c>
      <c r="D3160">
        <v>25.34185791015625</v>
      </c>
      <c r="E3160">
        <v>1.515035241573589</v>
      </c>
      <c r="F3160">
        <v>1.7535438537597661</v>
      </c>
      <c r="G3160">
        <v>0</v>
      </c>
      <c r="H3160" s="15">
        <v>-999</v>
      </c>
    </row>
    <row r="3161" spans="1:8" x14ac:dyDescent="0.35">
      <c r="A3161" s="14">
        <v>52823</v>
      </c>
      <c r="B3161">
        <v>24220.3671875</v>
      </c>
      <c r="C3161">
        <v>11.26766967773438</v>
      </c>
      <c r="D3161">
        <v>27.919891357421879</v>
      </c>
      <c r="E3161">
        <v>1.6715715337868391</v>
      </c>
      <c r="F3161">
        <v>2.022527694702148</v>
      </c>
      <c r="G3161">
        <v>0</v>
      </c>
      <c r="H3161" s="15">
        <v>-999</v>
      </c>
    </row>
    <row r="3162" spans="1:8" x14ac:dyDescent="0.35">
      <c r="A3162" s="14">
        <v>52824</v>
      </c>
      <c r="B3162">
        <v>23946.5078125</v>
      </c>
      <c r="C3162">
        <v>13.0870361328125</v>
      </c>
      <c r="D3162">
        <v>31.143524169921879</v>
      </c>
      <c r="E3162">
        <v>1.878377902926458</v>
      </c>
      <c r="F3162">
        <v>3.2061347961425781</v>
      </c>
      <c r="G3162">
        <v>0</v>
      </c>
      <c r="H3162" s="15">
        <v>-999</v>
      </c>
    </row>
    <row r="3163" spans="1:8" x14ac:dyDescent="0.35">
      <c r="A3163" s="14">
        <v>52825</v>
      </c>
      <c r="B3163">
        <v>23844.609375</v>
      </c>
      <c r="C3163">
        <v>16.486572265625</v>
      </c>
      <c r="D3163">
        <v>34.266510009765618</v>
      </c>
      <c r="E3163">
        <v>2.0722319240361831</v>
      </c>
      <c r="F3163">
        <v>1.940925598144531</v>
      </c>
      <c r="G3163">
        <v>2.220927365124226E-2</v>
      </c>
      <c r="H3163" s="15">
        <v>-999</v>
      </c>
    </row>
    <row r="3164" spans="1:8" x14ac:dyDescent="0.35">
      <c r="A3164" s="14">
        <v>52826</v>
      </c>
      <c r="B3164">
        <v>23214.107421875</v>
      </c>
      <c r="C3164">
        <v>17.87835693359375</v>
      </c>
      <c r="D3164">
        <v>30.857666015625</v>
      </c>
      <c r="E3164">
        <v>2.066264805863903</v>
      </c>
      <c r="F3164">
        <v>3.0467081069946289</v>
      </c>
      <c r="G3164">
        <v>0.24567762017250061</v>
      </c>
      <c r="H3164" s="15">
        <v>-999</v>
      </c>
    </row>
    <row r="3165" spans="1:8" x14ac:dyDescent="0.35">
      <c r="A3165" s="14">
        <v>52827</v>
      </c>
      <c r="B3165">
        <v>15561.017578125</v>
      </c>
      <c r="C3165">
        <v>15.93658447265625</v>
      </c>
      <c r="D3165">
        <v>27.104095458984379</v>
      </c>
      <c r="E3165">
        <v>2.00657607188705</v>
      </c>
      <c r="F3165">
        <v>2.2170877456665039</v>
      </c>
      <c r="G3165">
        <v>3.0899241100996728E-3</v>
      </c>
      <c r="H3165" s="15">
        <v>-999</v>
      </c>
    </row>
    <row r="3166" spans="1:8" x14ac:dyDescent="0.35">
      <c r="A3166" s="14">
        <v>52828</v>
      </c>
      <c r="B3166">
        <v>13964.5849609375</v>
      </c>
      <c r="C3166">
        <v>15.19906616210938</v>
      </c>
      <c r="D3166">
        <v>24.537811279296879</v>
      </c>
      <c r="E3166">
        <v>1.662307841197312</v>
      </c>
      <c r="F3166">
        <v>3.8143715858459468</v>
      </c>
      <c r="G3166">
        <v>4.5810453593730933E-2</v>
      </c>
      <c r="H3166" s="15">
        <v>-999</v>
      </c>
    </row>
    <row r="3167" spans="1:8" x14ac:dyDescent="0.35">
      <c r="A3167" s="14">
        <v>52829</v>
      </c>
      <c r="B3167">
        <v>9635.9736328125</v>
      </c>
      <c r="C3167">
        <v>12.01092529296875</v>
      </c>
      <c r="D3167">
        <v>20.900909423828121</v>
      </c>
      <c r="E3167">
        <v>1.508552409804133</v>
      </c>
      <c r="F3167">
        <v>2.7527904510498051</v>
      </c>
      <c r="G3167">
        <v>2.3715963363647461</v>
      </c>
      <c r="H3167" s="15">
        <v>-999</v>
      </c>
    </row>
    <row r="3168" spans="1:8" x14ac:dyDescent="0.35">
      <c r="A3168" s="14">
        <v>52830</v>
      </c>
      <c r="B3168">
        <v>13951.849609375</v>
      </c>
      <c r="C3168">
        <v>11.67324829101562</v>
      </c>
      <c r="D3168">
        <v>23.0806884765625</v>
      </c>
      <c r="E3168">
        <v>1.572233433208635</v>
      </c>
      <c r="F3168">
        <v>2.030461311340332</v>
      </c>
      <c r="G3168">
        <v>5.894782766699791E-2</v>
      </c>
      <c r="H3168" s="15">
        <v>-999</v>
      </c>
    </row>
    <row r="3169" spans="1:8" x14ac:dyDescent="0.35">
      <c r="A3169" s="14">
        <v>52831</v>
      </c>
      <c r="B3169">
        <v>11162.3486328125</v>
      </c>
      <c r="C3169">
        <v>14.5103759765625</v>
      </c>
      <c r="D3169">
        <v>24.181304931640621</v>
      </c>
      <c r="E3169">
        <v>1.8016034211408161</v>
      </c>
      <c r="F3169">
        <v>1.6009178161621089</v>
      </c>
      <c r="G3169">
        <v>0.2128288000822067</v>
      </c>
      <c r="H3169" s="15">
        <v>-999</v>
      </c>
    </row>
    <row r="3170" spans="1:8" x14ac:dyDescent="0.35">
      <c r="A3170" s="14">
        <v>52832</v>
      </c>
      <c r="B3170">
        <v>9858.8818359375</v>
      </c>
      <c r="C3170">
        <v>13.17312622070312</v>
      </c>
      <c r="D3170">
        <v>24.306549072265621</v>
      </c>
      <c r="E3170">
        <v>1.810501291440701</v>
      </c>
      <c r="F3170">
        <v>2.5174283981323242</v>
      </c>
      <c r="G3170">
        <v>9.9055366590619087E-3</v>
      </c>
      <c r="H3170" s="15">
        <v>-999</v>
      </c>
    </row>
    <row r="3171" spans="1:8" x14ac:dyDescent="0.35">
      <c r="A3171" s="14">
        <v>52833</v>
      </c>
      <c r="B3171">
        <v>13425.3701171875</v>
      </c>
      <c r="C3171">
        <v>11.68856811523438</v>
      </c>
      <c r="D3171">
        <v>23.3001708984375</v>
      </c>
      <c r="E3171">
        <v>1.6662906285149881</v>
      </c>
      <c r="F3171">
        <v>1.240509033203125</v>
      </c>
      <c r="G3171">
        <v>0.2128288000822067</v>
      </c>
      <c r="H3171" s="15">
        <v>-999</v>
      </c>
    </row>
    <row r="3172" spans="1:8" x14ac:dyDescent="0.35">
      <c r="A3172" s="14">
        <v>52834</v>
      </c>
      <c r="B3172">
        <v>20902.255859375</v>
      </c>
      <c r="C3172">
        <v>9.9017333984375</v>
      </c>
      <c r="D3172">
        <v>24.7144775390625</v>
      </c>
      <c r="E3172">
        <v>1.5106600535998189</v>
      </c>
      <c r="F3172">
        <v>2.6201868057250981</v>
      </c>
      <c r="G3172">
        <v>1.2329943274380639E-5</v>
      </c>
      <c r="H3172" s="15">
        <v>-999</v>
      </c>
    </row>
    <row r="3173" spans="1:8" x14ac:dyDescent="0.35">
      <c r="A3173" s="14">
        <v>52835</v>
      </c>
      <c r="B3173">
        <v>22122.9296875</v>
      </c>
      <c r="C3173">
        <v>10.97882080078125</v>
      </c>
      <c r="D3173">
        <v>29.8223876953125</v>
      </c>
      <c r="E3173">
        <v>1.575577868835675</v>
      </c>
      <c r="F3173">
        <v>2.9632177352905269</v>
      </c>
      <c r="G3173">
        <v>0</v>
      </c>
      <c r="H3173" s="15">
        <v>-999</v>
      </c>
    </row>
    <row r="3174" spans="1:8" x14ac:dyDescent="0.35">
      <c r="A3174" s="14">
        <v>52836</v>
      </c>
      <c r="B3174">
        <v>21477.56640625</v>
      </c>
      <c r="C3174">
        <v>14.05599975585938</v>
      </c>
      <c r="D3174">
        <v>35.166900634765618</v>
      </c>
      <c r="E3174">
        <v>1.9117275100864</v>
      </c>
      <c r="F3174">
        <v>2.1570196151733398</v>
      </c>
      <c r="G3174">
        <v>0</v>
      </c>
      <c r="H3174" s="15">
        <v>-999</v>
      </c>
    </row>
    <row r="3175" spans="1:8" x14ac:dyDescent="0.35">
      <c r="A3175" s="14">
        <v>52837</v>
      </c>
      <c r="B3175">
        <v>20363.037109375</v>
      </c>
      <c r="C3175">
        <v>19.891876220703121</v>
      </c>
      <c r="D3175">
        <v>33.82330322265625</v>
      </c>
      <c r="E3175">
        <v>2.4463470883739609</v>
      </c>
      <c r="F3175">
        <v>3.659479141235352</v>
      </c>
      <c r="G3175">
        <v>6.2793402671813956</v>
      </c>
      <c r="H3175" s="15">
        <v>-999</v>
      </c>
    </row>
    <row r="3176" spans="1:8" x14ac:dyDescent="0.35">
      <c r="A3176" s="14">
        <v>52838</v>
      </c>
      <c r="B3176">
        <v>20902.255859375</v>
      </c>
      <c r="C3176">
        <v>18.751678466796879</v>
      </c>
      <c r="D3176">
        <v>32.69378662109375</v>
      </c>
      <c r="E3176">
        <v>2.4382561880550671</v>
      </c>
      <c r="F3176">
        <v>1.5238485336303711</v>
      </c>
      <c r="G3176">
        <v>0.2128288000822067</v>
      </c>
      <c r="H3176" s="15">
        <v>-999</v>
      </c>
    </row>
    <row r="3177" spans="1:8" x14ac:dyDescent="0.35">
      <c r="A3177" s="14">
        <v>52839</v>
      </c>
      <c r="B3177">
        <v>20823.708984375</v>
      </c>
      <c r="C3177">
        <v>20.810150146484379</v>
      </c>
      <c r="D3177">
        <v>36.21185302734375</v>
      </c>
      <c r="E3177">
        <v>1.8534900760670849</v>
      </c>
      <c r="F3177">
        <v>5.3020973205566406</v>
      </c>
      <c r="G3177">
        <v>1.38320829719305E-2</v>
      </c>
      <c r="H3177" s="15">
        <v>-999</v>
      </c>
    </row>
    <row r="3178" spans="1:8" x14ac:dyDescent="0.35">
      <c r="A3178" s="14">
        <v>52840</v>
      </c>
      <c r="B3178">
        <v>6655.41064453125</v>
      </c>
      <c r="C3178">
        <v>15.30239868164062</v>
      </c>
      <c r="D3178">
        <v>22.19744873046875</v>
      </c>
      <c r="E3178">
        <v>1.53680785409787</v>
      </c>
      <c r="F3178">
        <v>7.1823430061340332</v>
      </c>
      <c r="G3178">
        <v>1.4516587257385249</v>
      </c>
      <c r="H3178" s="15">
        <v>-999</v>
      </c>
    </row>
    <row r="3179" spans="1:8" x14ac:dyDescent="0.35">
      <c r="A3179" s="14">
        <v>52841</v>
      </c>
      <c r="B3179">
        <v>9646.5888671875</v>
      </c>
      <c r="C3179">
        <v>13.67147827148438</v>
      </c>
      <c r="D3179">
        <v>21.426605224609379</v>
      </c>
      <c r="E3179">
        <v>1.5745139807565329</v>
      </c>
      <c r="F3179">
        <v>3.1411552429199219</v>
      </c>
      <c r="G3179">
        <v>1.316315650939941</v>
      </c>
      <c r="H3179" s="15">
        <v>-999</v>
      </c>
    </row>
    <row r="3180" spans="1:8" x14ac:dyDescent="0.35">
      <c r="A3180" s="14">
        <v>52842</v>
      </c>
      <c r="B3180">
        <v>8048.03564453125</v>
      </c>
      <c r="C3180">
        <v>14.15167236328125</v>
      </c>
      <c r="D3180">
        <v>22.772369384765621</v>
      </c>
      <c r="E3180">
        <v>1.5800024429577111</v>
      </c>
      <c r="F3180">
        <v>2.593363761901855</v>
      </c>
      <c r="G3180">
        <v>0.48537954688072199</v>
      </c>
      <c r="H3180" s="15">
        <v>-999</v>
      </c>
    </row>
    <row r="3181" spans="1:8" x14ac:dyDescent="0.35">
      <c r="A3181" s="14">
        <v>52843</v>
      </c>
      <c r="B3181">
        <v>12213.1865234375</v>
      </c>
      <c r="C3181">
        <v>13.61312866210938</v>
      </c>
      <c r="D3181">
        <v>23.6502685546875</v>
      </c>
      <c r="E3181">
        <v>1.784226348783486</v>
      </c>
      <c r="F3181">
        <v>3.0017518997192378</v>
      </c>
      <c r="G3181">
        <v>1.459601879119873</v>
      </c>
      <c r="H3181" s="15">
        <v>-999</v>
      </c>
    </row>
    <row r="3182" spans="1:8" x14ac:dyDescent="0.35">
      <c r="A3182" s="14">
        <v>52844</v>
      </c>
      <c r="B3182">
        <v>7370.83154296875</v>
      </c>
      <c r="C3182">
        <v>13.60931396484375</v>
      </c>
      <c r="D3182">
        <v>19.600128173828121</v>
      </c>
      <c r="E3182">
        <v>1.476638580081814</v>
      </c>
      <c r="F3182">
        <v>6.090538501739502</v>
      </c>
      <c r="G3182">
        <v>0.59066951274871826</v>
      </c>
      <c r="H3182" s="15">
        <v>-999</v>
      </c>
    </row>
    <row r="3183" spans="1:8" x14ac:dyDescent="0.35">
      <c r="A3183" s="14">
        <v>52845</v>
      </c>
      <c r="B3183">
        <v>7251.94677734375</v>
      </c>
      <c r="C3183">
        <v>13.29843139648438</v>
      </c>
      <c r="D3183">
        <v>20.202880859375</v>
      </c>
      <c r="E3183">
        <v>1.281249888463859</v>
      </c>
      <c r="F3183">
        <v>4.0595555305480957</v>
      </c>
      <c r="G3183">
        <v>0.14762310683727259</v>
      </c>
      <c r="H3183" s="15">
        <v>-999</v>
      </c>
    </row>
    <row r="3184" spans="1:8" x14ac:dyDescent="0.35">
      <c r="A3184" s="14">
        <v>52846</v>
      </c>
      <c r="B3184">
        <v>11580.55859375</v>
      </c>
      <c r="C3184">
        <v>13.05355834960938</v>
      </c>
      <c r="D3184">
        <v>23.238067626953121</v>
      </c>
      <c r="E3184">
        <v>1.5027334966178929</v>
      </c>
      <c r="F3184">
        <v>5.9923138618469238</v>
      </c>
      <c r="G3184">
        <v>5.1155686378478997E-2</v>
      </c>
      <c r="H3184" s="15">
        <v>-999</v>
      </c>
    </row>
    <row r="3185" spans="1:8" x14ac:dyDescent="0.35">
      <c r="A3185" s="14">
        <v>52847</v>
      </c>
      <c r="B3185">
        <v>15488.8349609375</v>
      </c>
      <c r="C3185">
        <v>10.025146484375</v>
      </c>
      <c r="D3185">
        <v>20.140777587890621</v>
      </c>
      <c r="E3185">
        <v>1.332457880417901</v>
      </c>
      <c r="F3185">
        <v>4.7089715003967294</v>
      </c>
      <c r="G3185">
        <v>1.403960227966309</v>
      </c>
      <c r="H3185" s="15">
        <v>-999</v>
      </c>
    </row>
    <row r="3186" spans="1:8" x14ac:dyDescent="0.35">
      <c r="A3186" s="14">
        <v>52848</v>
      </c>
      <c r="B3186">
        <v>11727.0390625</v>
      </c>
      <c r="C3186">
        <v>7.138275146484375</v>
      </c>
      <c r="D3186">
        <v>18.009185791015621</v>
      </c>
      <c r="E3186">
        <v>1.04428470746877</v>
      </c>
      <c r="F3186">
        <v>2.965484619140625</v>
      </c>
      <c r="G3186">
        <v>0</v>
      </c>
      <c r="H3186" s="15">
        <v>-999</v>
      </c>
    </row>
    <row r="3187" spans="1:8" x14ac:dyDescent="0.35">
      <c r="A3187" s="14">
        <v>52849</v>
      </c>
      <c r="B3187">
        <v>17611.74609375</v>
      </c>
      <c r="C3187">
        <v>5.60015869140625</v>
      </c>
      <c r="D3187">
        <v>20.85809326171875</v>
      </c>
      <c r="E3187">
        <v>1.0637577150448529</v>
      </c>
      <c r="F3187">
        <v>2.1298189163208008</v>
      </c>
      <c r="G3187">
        <v>0</v>
      </c>
      <c r="H3187" s="15">
        <v>-999</v>
      </c>
    </row>
    <row r="3188" spans="1:8" x14ac:dyDescent="0.35">
      <c r="A3188" s="14">
        <v>52850</v>
      </c>
      <c r="B3188">
        <v>18985.271484375</v>
      </c>
      <c r="C3188">
        <v>7.85186767578125</v>
      </c>
      <c r="D3188">
        <v>22.76806640625</v>
      </c>
      <c r="E3188">
        <v>1.1652881501576819</v>
      </c>
      <c r="F3188">
        <v>1.270353317260742</v>
      </c>
      <c r="G3188">
        <v>0</v>
      </c>
      <c r="H3188" s="15">
        <v>-999</v>
      </c>
    </row>
    <row r="3189" spans="1:8" x14ac:dyDescent="0.35">
      <c r="A3189" s="14">
        <v>52851</v>
      </c>
      <c r="B3189">
        <v>17342.13671875</v>
      </c>
      <c r="C3189">
        <v>10.39532470703125</v>
      </c>
      <c r="D3189">
        <v>25.544189453125</v>
      </c>
      <c r="E3189">
        <v>1.382903276286678</v>
      </c>
      <c r="F3189">
        <v>3.1313323974609379</v>
      </c>
      <c r="G3189">
        <v>3.3808346837759018E-2</v>
      </c>
      <c r="H3189" s="15">
        <v>-999</v>
      </c>
    </row>
    <row r="3190" spans="1:8" x14ac:dyDescent="0.35">
      <c r="A3190" s="14">
        <v>52852</v>
      </c>
      <c r="B3190">
        <v>7313.50927734375</v>
      </c>
      <c r="C3190">
        <v>16.030303955078121</v>
      </c>
      <c r="D3190">
        <v>23.54962158203125</v>
      </c>
      <c r="E3190">
        <v>1.779810474398158</v>
      </c>
      <c r="F3190">
        <v>3.6436119079589839</v>
      </c>
      <c r="G3190">
        <v>1.3880448341369629</v>
      </c>
      <c r="H3190" s="15">
        <v>-999</v>
      </c>
    </row>
    <row r="3191" spans="1:8" x14ac:dyDescent="0.35">
      <c r="A3191" s="14">
        <v>52853</v>
      </c>
      <c r="B3191">
        <v>17185.041015625</v>
      </c>
      <c r="C3191">
        <v>15.1866455078125</v>
      </c>
      <c r="D3191">
        <v>28.12225341796875</v>
      </c>
      <c r="E3191">
        <v>1.731672121819918</v>
      </c>
      <c r="F3191">
        <v>3.2518472671508789</v>
      </c>
      <c r="G3191">
        <v>1.1852234601974491E-2</v>
      </c>
      <c r="H3191" s="15">
        <v>-999</v>
      </c>
    </row>
    <row r="3192" spans="1:8" x14ac:dyDescent="0.35">
      <c r="A3192" s="14">
        <v>52854</v>
      </c>
      <c r="B3192">
        <v>12240.7822265625</v>
      </c>
      <c r="C3192">
        <v>14.03497314453125</v>
      </c>
      <c r="D3192">
        <v>22.766998291015621</v>
      </c>
      <c r="E3192">
        <v>1.5475228528337179</v>
      </c>
      <c r="F3192">
        <v>5.4063663482666016</v>
      </c>
      <c r="G3192">
        <v>1.5468659400939939</v>
      </c>
      <c r="H3192" s="15">
        <v>-999</v>
      </c>
    </row>
    <row r="3193" spans="1:8" x14ac:dyDescent="0.35">
      <c r="A3193" s="14">
        <v>52855</v>
      </c>
      <c r="B3193">
        <v>9417.3154296875</v>
      </c>
      <c r="C3193">
        <v>12.91580200195312</v>
      </c>
      <c r="D3193">
        <v>20.926605224609379</v>
      </c>
      <c r="E3193">
        <v>1.4285544152646099</v>
      </c>
      <c r="F3193">
        <v>3.91297435760498</v>
      </c>
      <c r="G3193">
        <v>0</v>
      </c>
      <c r="H3193" s="15">
        <v>-999</v>
      </c>
    </row>
    <row r="3194" spans="1:8" x14ac:dyDescent="0.35">
      <c r="A3194" s="14">
        <v>52856</v>
      </c>
      <c r="B3194">
        <v>15026.04296875</v>
      </c>
      <c r="C3194">
        <v>12.00900268554688</v>
      </c>
      <c r="D3194">
        <v>26.56878662109375</v>
      </c>
      <c r="E3194">
        <v>1.568314044708796</v>
      </c>
      <c r="F3194">
        <v>2.4335603713989258</v>
      </c>
      <c r="G3194">
        <v>10.027873039245611</v>
      </c>
      <c r="H3194" s="15">
        <v>-999</v>
      </c>
    </row>
    <row r="3195" spans="1:8" x14ac:dyDescent="0.35">
      <c r="A3195" s="14">
        <v>52857</v>
      </c>
      <c r="B3195">
        <v>6893.173828125</v>
      </c>
      <c r="C3195">
        <v>14.99151611328125</v>
      </c>
      <c r="D3195">
        <v>21.99615478515625</v>
      </c>
      <c r="E3195">
        <v>1.7180100626857391</v>
      </c>
      <c r="F3195">
        <v>5.085625171661377</v>
      </c>
      <c r="G3195">
        <v>8.248234748840332</v>
      </c>
      <c r="H3195" s="15">
        <v>-999</v>
      </c>
    </row>
    <row r="3196" spans="1:8" x14ac:dyDescent="0.35">
      <c r="A3196" s="14">
        <v>52858</v>
      </c>
      <c r="B3196">
        <v>8209.376953125</v>
      </c>
      <c r="C3196">
        <v>13.62652587890625</v>
      </c>
      <c r="D3196">
        <v>19.00592041015625</v>
      </c>
      <c r="E3196">
        <v>1.606823244797204</v>
      </c>
      <c r="F3196">
        <v>5.903533935546875</v>
      </c>
      <c r="G3196">
        <v>13.617606163024901</v>
      </c>
      <c r="H3196" s="15">
        <v>-999</v>
      </c>
    </row>
    <row r="3197" spans="1:8" x14ac:dyDescent="0.35">
      <c r="A3197" s="14">
        <v>52859</v>
      </c>
      <c r="B3197">
        <v>11015.86328125</v>
      </c>
      <c r="C3197">
        <v>8.637176513671875</v>
      </c>
      <c r="D3197">
        <v>17.190155029296879</v>
      </c>
      <c r="E3197">
        <v>1.448589357093625</v>
      </c>
      <c r="F3197">
        <v>4.7033047676086426</v>
      </c>
      <c r="G3197">
        <v>18.8954963684082</v>
      </c>
      <c r="H3197" s="15">
        <v>-999</v>
      </c>
    </row>
    <row r="3198" spans="1:8" x14ac:dyDescent="0.35">
      <c r="A3198" s="14">
        <v>52860</v>
      </c>
      <c r="B3198">
        <v>7752.955078125</v>
      </c>
      <c r="C3198">
        <v>6.66192626953125</v>
      </c>
      <c r="D3198">
        <v>16.195556640625</v>
      </c>
      <c r="E3198">
        <v>1.1794068013215311</v>
      </c>
      <c r="F3198">
        <v>1.8725461959838869</v>
      </c>
      <c r="G3198">
        <v>9.0764105319976807E-2</v>
      </c>
      <c r="H3198" s="15">
        <v>-999</v>
      </c>
    </row>
    <row r="3199" spans="1:8" x14ac:dyDescent="0.35">
      <c r="A3199" s="14">
        <v>52861</v>
      </c>
      <c r="B3199">
        <v>8606.361328125</v>
      </c>
      <c r="C3199">
        <v>8.3616943359375</v>
      </c>
      <c r="D3199">
        <v>17.498504638671879</v>
      </c>
      <c r="E3199">
        <v>1.161900318734614</v>
      </c>
      <c r="F3199">
        <v>2.1857318878173828</v>
      </c>
      <c r="G3199">
        <v>7.8229269981384277</v>
      </c>
      <c r="H3199" s="15">
        <v>-999</v>
      </c>
    </row>
    <row r="3200" spans="1:8" x14ac:dyDescent="0.35">
      <c r="A3200" s="14">
        <v>52862</v>
      </c>
      <c r="B3200">
        <v>3379.756591796875</v>
      </c>
      <c r="C3200">
        <v>11.03140258789062</v>
      </c>
      <c r="D3200">
        <v>20.495147705078121</v>
      </c>
      <c r="E3200">
        <v>1.7547402807573109</v>
      </c>
      <c r="F3200">
        <v>4.9277100563049316</v>
      </c>
      <c r="G3200">
        <v>15.37395191192627</v>
      </c>
      <c r="H3200" s="15">
        <v>-999</v>
      </c>
    </row>
    <row r="3201" spans="1:8" x14ac:dyDescent="0.35">
      <c r="A3201" s="14">
        <v>52863</v>
      </c>
      <c r="B3201">
        <v>12947.712890625</v>
      </c>
      <c r="C3201">
        <v>11.46377563476562</v>
      </c>
      <c r="D3201">
        <v>24.502471923828121</v>
      </c>
      <c r="E3201">
        <v>1.6572620937570011</v>
      </c>
      <c r="F3201">
        <v>5.2458066940307617</v>
      </c>
      <c r="G3201">
        <v>5.4711760021746159E-3</v>
      </c>
      <c r="H3201" s="15">
        <v>-999</v>
      </c>
    </row>
    <row r="3202" spans="1:8" x14ac:dyDescent="0.35">
      <c r="A3202" s="14">
        <v>52864</v>
      </c>
      <c r="B3202">
        <v>6020.6572265625</v>
      </c>
      <c r="C3202">
        <v>11.60055541992188</v>
      </c>
      <c r="D3202">
        <v>18.135498046875</v>
      </c>
      <c r="E3202">
        <v>1.400119877484211</v>
      </c>
      <c r="F3202">
        <v>3.128687858581543</v>
      </c>
      <c r="G3202">
        <v>0.7563014030456543</v>
      </c>
      <c r="H3202" s="15">
        <v>-999</v>
      </c>
    </row>
    <row r="3203" spans="1:8" x14ac:dyDescent="0.35">
      <c r="A3203" s="14">
        <v>52865</v>
      </c>
      <c r="B3203">
        <v>6402.78125</v>
      </c>
      <c r="C3203">
        <v>6.870452880859375</v>
      </c>
      <c r="D3203">
        <v>16.18804931640625</v>
      </c>
      <c r="E3203">
        <v>1.2459812009312221</v>
      </c>
      <c r="F3203">
        <v>3.1131992340087891</v>
      </c>
      <c r="G3203">
        <v>0.3410336971282959</v>
      </c>
      <c r="H3203" s="15">
        <v>-999</v>
      </c>
    </row>
    <row r="3204" spans="1:8" x14ac:dyDescent="0.35">
      <c r="A3204" s="14">
        <v>52866</v>
      </c>
      <c r="B3204">
        <v>7398.42724609375</v>
      </c>
      <c r="C3204">
        <v>8.65155029296875</v>
      </c>
      <c r="D3204">
        <v>15.82083129882812</v>
      </c>
      <c r="E3204">
        <v>1.2796054428081141</v>
      </c>
      <c r="F3204">
        <v>3.1683559417724609</v>
      </c>
      <c r="G3204">
        <v>1.657675981521606</v>
      </c>
      <c r="H3204" s="15">
        <v>-999</v>
      </c>
    </row>
    <row r="3205" spans="1:8" x14ac:dyDescent="0.35">
      <c r="A3205" s="14">
        <v>52867</v>
      </c>
      <c r="B3205">
        <v>9030.9462890625</v>
      </c>
      <c r="C3205">
        <v>5.428955078125</v>
      </c>
      <c r="D3205">
        <v>17.190155029296879</v>
      </c>
      <c r="E3205">
        <v>1.2192051303335709</v>
      </c>
      <c r="F3205">
        <v>2.42071533203125</v>
      </c>
      <c r="G3205">
        <v>0.1644613444805145</v>
      </c>
      <c r="H3205" s="15">
        <v>-999</v>
      </c>
    </row>
    <row r="3206" spans="1:8" x14ac:dyDescent="0.35">
      <c r="A3206" s="14">
        <v>52868</v>
      </c>
      <c r="B3206">
        <v>14784.029296875</v>
      </c>
      <c r="C3206">
        <v>2.55548095703125</v>
      </c>
      <c r="D3206">
        <v>16.99102783203125</v>
      </c>
      <c r="E3206">
        <v>0.9716032744834473</v>
      </c>
      <c r="F3206">
        <v>1.8767023086547849</v>
      </c>
      <c r="G3206">
        <v>0</v>
      </c>
      <c r="H3206" s="15">
        <v>-999</v>
      </c>
    </row>
    <row r="3207" spans="1:8" x14ac:dyDescent="0.35">
      <c r="A3207" s="14">
        <v>52869</v>
      </c>
      <c r="B3207">
        <v>14229.94921875</v>
      </c>
      <c r="C3207">
        <v>2.2666015625</v>
      </c>
      <c r="D3207">
        <v>17.45245361328125</v>
      </c>
      <c r="E3207">
        <v>1.049484940448558</v>
      </c>
      <c r="F3207">
        <v>1.7214317321777339</v>
      </c>
      <c r="G3207">
        <v>0</v>
      </c>
      <c r="H3207" s="15">
        <v>-999</v>
      </c>
    </row>
    <row r="3208" spans="1:8" x14ac:dyDescent="0.35">
      <c r="A3208" s="14">
        <v>52870</v>
      </c>
      <c r="B3208">
        <v>6634.1796875</v>
      </c>
      <c r="C3208">
        <v>6.864715576171875</v>
      </c>
      <c r="D3208">
        <v>15.6259765625</v>
      </c>
      <c r="E3208">
        <v>1.138747901394185</v>
      </c>
      <c r="F3208">
        <v>1.6205625534057619</v>
      </c>
      <c r="G3208">
        <v>0.32660138607025152</v>
      </c>
      <c r="H3208" s="15">
        <v>-999</v>
      </c>
    </row>
    <row r="3209" spans="1:8" x14ac:dyDescent="0.35">
      <c r="A3209" s="14">
        <v>52871</v>
      </c>
      <c r="B3209">
        <v>8357.982421875</v>
      </c>
      <c r="C3209">
        <v>7.3525390625</v>
      </c>
      <c r="D3209">
        <v>17.647308349609379</v>
      </c>
      <c r="E3209">
        <v>1.274160095849735</v>
      </c>
      <c r="F3209">
        <v>2.2235107421875</v>
      </c>
      <c r="G3209">
        <v>0.93140238523483276</v>
      </c>
      <c r="H3209" s="15">
        <v>-999</v>
      </c>
    </row>
    <row r="3210" spans="1:8" x14ac:dyDescent="0.35">
      <c r="A3210" s="14">
        <v>52872</v>
      </c>
      <c r="B3210">
        <v>6621.4443359375</v>
      </c>
      <c r="C3210">
        <v>10.48617553710938</v>
      </c>
      <c r="D3210">
        <v>17.022064208984379</v>
      </c>
      <c r="E3210">
        <v>1.293466607163922</v>
      </c>
      <c r="F3210">
        <v>3.243535041809082</v>
      </c>
      <c r="G3210">
        <v>0.2371701002120972</v>
      </c>
      <c r="H3210" s="15">
        <v>-999</v>
      </c>
    </row>
    <row r="3211" spans="1:8" x14ac:dyDescent="0.35">
      <c r="A3211" s="14">
        <v>52873</v>
      </c>
      <c r="B3211">
        <v>7128.8173828125</v>
      </c>
      <c r="C3211">
        <v>11.56802368164062</v>
      </c>
      <c r="D3211">
        <v>19.252166748046879</v>
      </c>
      <c r="E3211">
        <v>1.480649070960439</v>
      </c>
      <c r="F3211">
        <v>2.3734922409057622</v>
      </c>
      <c r="G3211">
        <v>1.157015919685364</v>
      </c>
      <c r="H3211" s="15">
        <v>-999</v>
      </c>
    </row>
    <row r="3212" spans="1:8" x14ac:dyDescent="0.35">
      <c r="A3212" s="14">
        <v>52874</v>
      </c>
      <c r="B3212">
        <v>11593.298828125</v>
      </c>
      <c r="C3212">
        <v>12.27969360351562</v>
      </c>
      <c r="D3212">
        <v>23.684539794921879</v>
      </c>
      <c r="E3212">
        <v>1.4677213625141301</v>
      </c>
      <c r="F3212">
        <v>3.1917791366577148</v>
      </c>
      <c r="G3212">
        <v>0.19265423715114591</v>
      </c>
      <c r="H3212" s="15">
        <v>-999</v>
      </c>
    </row>
    <row r="3213" spans="1:8" x14ac:dyDescent="0.35">
      <c r="A3213" s="14">
        <v>52875</v>
      </c>
      <c r="B3213">
        <v>5126.9150390625</v>
      </c>
      <c r="C3213">
        <v>13.07363891601562</v>
      </c>
      <c r="D3213">
        <v>20.518707275390621</v>
      </c>
      <c r="E3213">
        <v>1.815955476720055</v>
      </c>
      <c r="F3213">
        <v>4.3859634399414063</v>
      </c>
      <c r="G3213">
        <v>5.6726694107055664</v>
      </c>
      <c r="H3213" s="15">
        <v>-999</v>
      </c>
    </row>
    <row r="3214" spans="1:8" x14ac:dyDescent="0.35">
      <c r="A3214" s="14">
        <v>52876</v>
      </c>
      <c r="B3214">
        <v>10060.5537109375</v>
      </c>
      <c r="C3214">
        <v>11.14715576171875</v>
      </c>
      <c r="D3214">
        <v>19.4095458984375</v>
      </c>
      <c r="E3214">
        <v>1.4242487388827629</v>
      </c>
      <c r="F3214">
        <v>3.6904573440551758</v>
      </c>
      <c r="G3214">
        <v>0</v>
      </c>
      <c r="H3214" s="15">
        <v>-999</v>
      </c>
    </row>
    <row r="3215" spans="1:8" x14ac:dyDescent="0.35">
      <c r="A3215" s="14">
        <v>52877</v>
      </c>
      <c r="B3215">
        <v>8861.1103515625</v>
      </c>
      <c r="C3215">
        <v>12.69293212890625</v>
      </c>
      <c r="D3215">
        <v>20.581878662109379</v>
      </c>
      <c r="E3215">
        <v>1.499873444412982</v>
      </c>
      <c r="F3215">
        <v>3.7029247283935551</v>
      </c>
      <c r="G3215">
        <v>1.663405215367675E-3</v>
      </c>
      <c r="H3215" s="15">
        <v>-999</v>
      </c>
    </row>
    <row r="3216" spans="1:8" x14ac:dyDescent="0.35">
      <c r="A3216" s="14">
        <v>52878</v>
      </c>
      <c r="B3216">
        <v>7481.22021484375</v>
      </c>
      <c r="C3216">
        <v>9.98114013671875</v>
      </c>
      <c r="D3216">
        <v>19.534820556640621</v>
      </c>
      <c r="E3216">
        <v>1.441485035524579</v>
      </c>
      <c r="F3216">
        <v>1.4362020492553711</v>
      </c>
      <c r="G3216">
        <v>2.020774991251528E-4</v>
      </c>
      <c r="H3216" s="15">
        <v>-999</v>
      </c>
    </row>
    <row r="3217" spans="1:8" x14ac:dyDescent="0.35">
      <c r="A3217" s="14">
        <v>52879</v>
      </c>
      <c r="B3217">
        <v>10926.705078125</v>
      </c>
      <c r="C3217">
        <v>11.27151489257812</v>
      </c>
      <c r="D3217">
        <v>23.467193603515621</v>
      </c>
      <c r="E3217">
        <v>1.6437063006375501</v>
      </c>
      <c r="F3217">
        <v>2.3999366760253911</v>
      </c>
      <c r="G3217">
        <v>0</v>
      </c>
      <c r="H3217" s="15">
        <v>-999</v>
      </c>
    </row>
    <row r="3218" spans="1:8" x14ac:dyDescent="0.35">
      <c r="A3218" s="14">
        <v>52880</v>
      </c>
      <c r="B3218">
        <v>10228.2646484375</v>
      </c>
      <c r="C3218">
        <v>15.6123046875</v>
      </c>
      <c r="D3218">
        <v>25.232635498046879</v>
      </c>
      <c r="E3218">
        <v>1.8503526749536729</v>
      </c>
      <c r="F3218">
        <v>2.2994461059570308</v>
      </c>
      <c r="G3218">
        <v>5.6154550984501839E-3</v>
      </c>
      <c r="H3218" s="15">
        <v>-999</v>
      </c>
    </row>
    <row r="3219" spans="1:8" x14ac:dyDescent="0.35">
      <c r="A3219" s="14">
        <v>52881</v>
      </c>
      <c r="B3219">
        <v>10442.677734375</v>
      </c>
      <c r="C3219">
        <v>14.5562744140625</v>
      </c>
      <c r="D3219">
        <v>24.732666015625</v>
      </c>
      <c r="E3219">
        <v>1.9356011901459</v>
      </c>
      <c r="F3219">
        <v>2.523473739624023</v>
      </c>
      <c r="G3219">
        <v>5.7917718887329102</v>
      </c>
      <c r="H3219" s="15">
        <v>-999</v>
      </c>
    </row>
    <row r="3220" spans="1:8" x14ac:dyDescent="0.35">
      <c r="A3220" s="14">
        <v>52882</v>
      </c>
      <c r="B3220">
        <v>5171.49658203125</v>
      </c>
      <c r="C3220">
        <v>11.4188232421875</v>
      </c>
      <c r="D3220">
        <v>15.4022216796875</v>
      </c>
      <c r="E3220">
        <v>1.2138833714761901</v>
      </c>
      <c r="F3220">
        <v>3.5181865692138672</v>
      </c>
      <c r="G3220">
        <v>3.6214008927345283E-2</v>
      </c>
      <c r="H3220" s="15">
        <v>-999</v>
      </c>
    </row>
    <row r="3221" spans="1:8" x14ac:dyDescent="0.35">
      <c r="A3221" s="14">
        <v>52883</v>
      </c>
      <c r="B3221">
        <v>8939.658203125</v>
      </c>
      <c r="C3221">
        <v>5.9818115234375</v>
      </c>
      <c r="D3221">
        <v>15.74801635742188</v>
      </c>
      <c r="E3221">
        <v>1.020892431273337</v>
      </c>
      <c r="F3221">
        <v>1.1033716201782231</v>
      </c>
      <c r="G3221">
        <v>0</v>
      </c>
      <c r="H3221" s="15">
        <v>-999</v>
      </c>
    </row>
    <row r="3222" spans="1:8" x14ac:dyDescent="0.35">
      <c r="A3222" s="14">
        <v>52884</v>
      </c>
      <c r="B3222">
        <v>10236.759765625</v>
      </c>
      <c r="C3222">
        <v>4.785186767578125</v>
      </c>
      <c r="D3222">
        <v>15.13885498046875</v>
      </c>
      <c r="E3222">
        <v>0.93693934220252173</v>
      </c>
      <c r="F3222">
        <v>4.1048898696899414</v>
      </c>
      <c r="G3222">
        <v>0</v>
      </c>
      <c r="H3222" s="15">
        <v>-999</v>
      </c>
    </row>
    <row r="3223" spans="1:8" x14ac:dyDescent="0.35">
      <c r="A3223" s="14">
        <v>52885</v>
      </c>
      <c r="B3223">
        <v>10841.787109375</v>
      </c>
      <c r="C3223">
        <v>2.373748779296875</v>
      </c>
      <c r="D3223">
        <v>10.65615844726562</v>
      </c>
      <c r="E3223">
        <v>0.66107029922887217</v>
      </c>
      <c r="F3223">
        <v>5.4611454010009766</v>
      </c>
      <c r="G3223">
        <v>0</v>
      </c>
      <c r="H3223" s="15">
        <v>-999</v>
      </c>
    </row>
    <row r="3224" spans="1:8" x14ac:dyDescent="0.35">
      <c r="A3224" s="14">
        <v>52886</v>
      </c>
      <c r="B3224">
        <v>10529.720703125</v>
      </c>
      <c r="C3224">
        <v>1.063262939453125</v>
      </c>
      <c r="D3224">
        <v>9.9249267578125</v>
      </c>
      <c r="E3224">
        <v>0.65598416955829764</v>
      </c>
      <c r="F3224">
        <v>4.7497725486755371</v>
      </c>
      <c r="G3224">
        <v>0</v>
      </c>
      <c r="H3224" s="15">
        <v>-999</v>
      </c>
    </row>
    <row r="3225" spans="1:8" x14ac:dyDescent="0.35">
      <c r="A3225" s="14">
        <v>52887</v>
      </c>
      <c r="B3225">
        <v>5358.30810546875</v>
      </c>
      <c r="C3225">
        <v>0.5869140625</v>
      </c>
      <c r="D3225">
        <v>13.86053466796875</v>
      </c>
      <c r="E3225">
        <v>0.92746571758832852</v>
      </c>
      <c r="F3225">
        <v>3.5956335067749019</v>
      </c>
      <c r="G3225">
        <v>9.7269525527954102</v>
      </c>
      <c r="H3225" s="15">
        <v>-999</v>
      </c>
    </row>
    <row r="3226" spans="1:8" x14ac:dyDescent="0.35">
      <c r="A3226" s="14">
        <v>52888</v>
      </c>
      <c r="B3226">
        <v>3606.909912109375</v>
      </c>
      <c r="C3226">
        <v>8.55206298828125</v>
      </c>
      <c r="D3226">
        <v>12.86593627929688</v>
      </c>
      <c r="E3226">
        <v>1.162867241761782</v>
      </c>
      <c r="F3226">
        <v>3.4456520080566411</v>
      </c>
      <c r="G3226">
        <v>15.01626491546631</v>
      </c>
      <c r="H3226" s="15">
        <v>-999</v>
      </c>
    </row>
    <row r="3227" spans="1:8" x14ac:dyDescent="0.35">
      <c r="A3227" s="14">
        <v>52889</v>
      </c>
      <c r="B3227">
        <v>8075.63671875</v>
      </c>
      <c r="C3227">
        <v>8.745269775390625</v>
      </c>
      <c r="D3227">
        <v>18.2340087890625</v>
      </c>
      <c r="E3227">
        <v>1.198646555931612</v>
      </c>
      <c r="F3227">
        <v>6.3130550384521484</v>
      </c>
      <c r="G3227">
        <v>0.30954119563102722</v>
      </c>
      <c r="H3227" s="15">
        <v>-999</v>
      </c>
    </row>
    <row r="3228" spans="1:8" x14ac:dyDescent="0.35">
      <c r="A3228" s="14">
        <v>52890</v>
      </c>
      <c r="B3228">
        <v>6245.685546875</v>
      </c>
      <c r="C3228">
        <v>10.2987060546875</v>
      </c>
      <c r="D3228">
        <v>16.3721923828125</v>
      </c>
      <c r="E3228">
        <v>1.3195506292327011</v>
      </c>
      <c r="F3228">
        <v>5.4392337799072266</v>
      </c>
      <c r="G3228">
        <v>6.3574657440185547</v>
      </c>
      <c r="H3228" s="15">
        <v>-999</v>
      </c>
    </row>
    <row r="3229" spans="1:8" x14ac:dyDescent="0.35">
      <c r="A3229" s="14">
        <v>52891</v>
      </c>
      <c r="B3229">
        <v>5734.06689453125</v>
      </c>
      <c r="C3229">
        <v>8.252655029296875</v>
      </c>
      <c r="D3229">
        <v>15.24270629882812</v>
      </c>
      <c r="E3229">
        <v>1.0753350792730501</v>
      </c>
      <c r="F3229">
        <v>4.7645063400268546</v>
      </c>
      <c r="G3229">
        <v>7.4274703860282898E-2</v>
      </c>
      <c r="H3229" s="15">
        <v>-999</v>
      </c>
    </row>
    <row r="3230" spans="1:8" x14ac:dyDescent="0.35">
      <c r="A3230" s="14">
        <v>52892</v>
      </c>
      <c r="B3230">
        <v>6714.84716796875</v>
      </c>
      <c r="C3230">
        <v>6.32427978515625</v>
      </c>
      <c r="D3230">
        <v>14.77590942382812</v>
      </c>
      <c r="E3230">
        <v>1.1026610857910779</v>
      </c>
      <c r="F3230">
        <v>3.934130191802979</v>
      </c>
      <c r="G3230">
        <v>5.6154550984501839E-3</v>
      </c>
      <c r="H3230" s="15">
        <v>-999</v>
      </c>
    </row>
    <row r="3231" spans="1:8" x14ac:dyDescent="0.35">
      <c r="A3231" s="14">
        <v>52893</v>
      </c>
      <c r="B3231">
        <v>3598.419677734375</v>
      </c>
      <c r="C3231">
        <v>13.11285400390625</v>
      </c>
      <c r="D3231">
        <v>17.639801025390621</v>
      </c>
      <c r="E3231">
        <v>1.536018625462078</v>
      </c>
      <c r="F3231">
        <v>5.0425572395324707</v>
      </c>
      <c r="G3231">
        <v>0.19265423715114591</v>
      </c>
      <c r="H3231" s="15">
        <v>-999</v>
      </c>
    </row>
    <row r="3232" spans="1:8" x14ac:dyDescent="0.35">
      <c r="A3232" s="14">
        <v>52894</v>
      </c>
      <c r="B3232">
        <v>3020.989013671875</v>
      </c>
      <c r="C3232">
        <v>9.82330322265625</v>
      </c>
      <c r="D3232">
        <v>16.867889404296879</v>
      </c>
      <c r="E3232">
        <v>1.489435285991604</v>
      </c>
      <c r="F3232">
        <v>2.7815017700195308</v>
      </c>
      <c r="G3232">
        <v>1.218841671943665</v>
      </c>
      <c r="H3232" s="15">
        <v>-999</v>
      </c>
    </row>
    <row r="3233" spans="1:8" x14ac:dyDescent="0.35">
      <c r="A3233" s="14">
        <v>52895</v>
      </c>
      <c r="B3233">
        <v>5375.2939453125</v>
      </c>
      <c r="C3233">
        <v>5.79815673828125</v>
      </c>
      <c r="D3233">
        <v>15.78549194335938</v>
      </c>
      <c r="E3233">
        <v>1.162558135297364</v>
      </c>
      <c r="F3233">
        <v>1.3632898330688481</v>
      </c>
      <c r="G3233">
        <v>3.4604098182171579E-3</v>
      </c>
      <c r="H3233" s="15">
        <v>-999</v>
      </c>
    </row>
    <row r="3234" spans="1:8" x14ac:dyDescent="0.35">
      <c r="A3234" s="14">
        <v>52896</v>
      </c>
      <c r="B3234">
        <v>5199.0927734375</v>
      </c>
      <c r="C3234">
        <v>4.572845458984375</v>
      </c>
      <c r="D3234">
        <v>13.4847412109375</v>
      </c>
      <c r="E3234">
        <v>1.031820656003696</v>
      </c>
      <c r="F3234">
        <v>1.1294393539428711</v>
      </c>
      <c r="G3234">
        <v>4.079749807715416E-2</v>
      </c>
      <c r="H3234" s="15">
        <v>-999</v>
      </c>
    </row>
    <row r="3235" spans="1:8" x14ac:dyDescent="0.35">
      <c r="A3235" s="14">
        <v>52897</v>
      </c>
      <c r="B3235">
        <v>3838.308349609375</v>
      </c>
      <c r="C3235">
        <v>3.706207275390625</v>
      </c>
      <c r="D3235">
        <v>14.10247802734375</v>
      </c>
      <c r="E3235">
        <v>1.044884587091927</v>
      </c>
      <c r="F3235">
        <v>3.2601585388183589</v>
      </c>
      <c r="G3235">
        <v>1.105580687522888</v>
      </c>
      <c r="H3235" s="15">
        <v>-999</v>
      </c>
    </row>
    <row r="3236" spans="1:8" x14ac:dyDescent="0.35">
      <c r="A3236" s="14">
        <v>52898</v>
      </c>
      <c r="B3236">
        <v>4965.57421875</v>
      </c>
      <c r="C3236">
        <v>5.835479736328125</v>
      </c>
      <c r="D3236">
        <v>11.7310791015625</v>
      </c>
      <c r="E3236">
        <v>1.012205287205034</v>
      </c>
      <c r="F3236">
        <v>4.1422910690307617</v>
      </c>
      <c r="G3236">
        <v>2.007522344589233</v>
      </c>
      <c r="H3236" s="15">
        <v>-999</v>
      </c>
    </row>
    <row r="3237" spans="1:8" x14ac:dyDescent="0.35">
      <c r="A3237" s="14">
        <v>52899</v>
      </c>
      <c r="B3237">
        <v>5150.26611328125</v>
      </c>
      <c r="C3237">
        <v>4.644561767578125</v>
      </c>
      <c r="D3237">
        <v>9.781463623046875</v>
      </c>
      <c r="E3237">
        <v>0.9507996042607787</v>
      </c>
      <c r="F3237">
        <v>3.7716817855834961</v>
      </c>
      <c r="G3237">
        <v>9.2105865478515625</v>
      </c>
      <c r="H3237" s="15">
        <v>-999</v>
      </c>
    </row>
    <row r="3238" spans="1:8" x14ac:dyDescent="0.35">
      <c r="A3238" s="14">
        <v>52900</v>
      </c>
      <c r="B3238">
        <v>4768.14208984375</v>
      </c>
      <c r="C3238">
        <v>4.25048828125</v>
      </c>
      <c r="D3238">
        <v>10.2611083984375</v>
      </c>
      <c r="E3238">
        <v>0.89649472100947381</v>
      </c>
      <c r="F3238">
        <v>2.8275918960571289</v>
      </c>
      <c r="G3238">
        <v>6.4203180372714996E-2</v>
      </c>
      <c r="H3238" s="15">
        <v>-999</v>
      </c>
    </row>
    <row r="3239" spans="1:8" x14ac:dyDescent="0.35">
      <c r="A3239" s="14">
        <v>52901</v>
      </c>
      <c r="B3239">
        <v>1301.431640625</v>
      </c>
      <c r="C3239">
        <v>1.462158203125</v>
      </c>
      <c r="D3239">
        <v>8.9827880859375</v>
      </c>
      <c r="E3239">
        <v>0.95577105120929406</v>
      </c>
      <c r="F3239">
        <v>2.277155876159668</v>
      </c>
      <c r="G3239">
        <v>9.4739990234375</v>
      </c>
      <c r="H3239" s="15">
        <v>-999</v>
      </c>
    </row>
    <row r="3240" spans="1:8" x14ac:dyDescent="0.35">
      <c r="A3240" s="14">
        <v>52902</v>
      </c>
      <c r="B3240">
        <v>5850.826171875</v>
      </c>
      <c r="C3240">
        <v>0.1373291015625</v>
      </c>
      <c r="D3240">
        <v>6.43792724609375</v>
      </c>
      <c r="E3240">
        <v>0.68432502932865857</v>
      </c>
      <c r="F3240">
        <v>2.739567756652832</v>
      </c>
      <c r="G3240">
        <v>1.8797142431139949E-2</v>
      </c>
      <c r="H3240" s="15">
        <v>-999</v>
      </c>
    </row>
    <row r="3241" spans="1:8" x14ac:dyDescent="0.35">
      <c r="A3241" s="14">
        <v>52903</v>
      </c>
      <c r="B3241">
        <v>4483.671875</v>
      </c>
      <c r="C3241">
        <v>2.191986083984375</v>
      </c>
      <c r="D3241">
        <v>10.9141845703125</v>
      </c>
      <c r="E3241">
        <v>0.83916230015161386</v>
      </c>
      <c r="F3241">
        <v>2.545007705688477</v>
      </c>
      <c r="G3241">
        <v>0.71033883094787598</v>
      </c>
      <c r="H3241" s="15">
        <v>-999</v>
      </c>
    </row>
    <row r="3242" spans="1:8" x14ac:dyDescent="0.35">
      <c r="A3242" s="14">
        <v>52904</v>
      </c>
      <c r="B3242">
        <v>4797.86328125</v>
      </c>
      <c r="C3242">
        <v>1.586517333984375</v>
      </c>
      <c r="D3242">
        <v>8.725830078125</v>
      </c>
      <c r="E3242">
        <v>0.74968391494846676</v>
      </c>
      <c r="F3242">
        <v>2.3240022659301758</v>
      </c>
      <c r="G3242">
        <v>8.5947878658771515E-2</v>
      </c>
      <c r="H3242" s="15">
        <v>-999</v>
      </c>
    </row>
    <row r="3243" spans="1:8" x14ac:dyDescent="0.35">
      <c r="A3243" s="14">
        <v>52905</v>
      </c>
      <c r="B3243">
        <v>3931.716796875</v>
      </c>
      <c r="C3243">
        <v>1.381805419921875</v>
      </c>
      <c r="D3243">
        <v>8.831817626953125</v>
      </c>
      <c r="E3243">
        <v>0.81062778439591965</v>
      </c>
      <c r="F3243">
        <v>1.5178041458129881</v>
      </c>
      <c r="G3243">
        <v>6.3608758151531219E-2</v>
      </c>
      <c r="H3243" s="15">
        <v>-999</v>
      </c>
    </row>
    <row r="3244" spans="1:8" x14ac:dyDescent="0.35">
      <c r="A3244" s="14">
        <v>52906</v>
      </c>
      <c r="B3244">
        <v>4836.07470703125</v>
      </c>
      <c r="C3244">
        <v>1.68121337890625</v>
      </c>
      <c r="D3244">
        <v>11.44308471679688</v>
      </c>
      <c r="E3244">
        <v>0.88515402306564861</v>
      </c>
      <c r="F3244">
        <v>2.6054534912109379</v>
      </c>
      <c r="G3244">
        <v>0.61301684379577637</v>
      </c>
      <c r="H3244" s="15">
        <v>-999</v>
      </c>
    </row>
    <row r="3245" spans="1:8" x14ac:dyDescent="0.35">
      <c r="A3245" s="14">
        <v>52907</v>
      </c>
      <c r="B3245">
        <v>7082.11572265625</v>
      </c>
      <c r="C3245">
        <v>-0.306488037109375</v>
      </c>
      <c r="D3245">
        <v>8.478515625</v>
      </c>
      <c r="E3245">
        <v>0.68675528839580346</v>
      </c>
      <c r="F3245">
        <v>2.1419086456298828</v>
      </c>
      <c r="G3245">
        <v>3.2156603992916637E-5</v>
      </c>
      <c r="H3245" s="15">
        <v>-999</v>
      </c>
    </row>
    <row r="3246" spans="1:8" x14ac:dyDescent="0.35">
      <c r="A3246" s="14">
        <v>52908</v>
      </c>
      <c r="B3246">
        <v>1282.326049804688</v>
      </c>
      <c r="C3246">
        <v>0.95709228515625</v>
      </c>
      <c r="D3246">
        <v>8.062042236328125</v>
      </c>
      <c r="E3246">
        <v>0.78785241359431002</v>
      </c>
      <c r="F3246">
        <v>3.8143715858459468</v>
      </c>
      <c r="G3246">
        <v>4.6316027641296387</v>
      </c>
      <c r="H3246" s="15">
        <v>-999</v>
      </c>
    </row>
    <row r="3247" spans="1:8" x14ac:dyDescent="0.35">
      <c r="A3247" s="14">
        <v>52909</v>
      </c>
      <c r="B3247">
        <v>3258.75244140625</v>
      </c>
      <c r="C3247">
        <v>7.60986328125</v>
      </c>
      <c r="D3247">
        <v>14.00827026367188</v>
      </c>
      <c r="E3247">
        <v>1.08666292795546</v>
      </c>
      <c r="F3247">
        <v>6.8223123550415039</v>
      </c>
      <c r="G3247">
        <v>4.6005749702453613</v>
      </c>
      <c r="H3247" s="15">
        <v>-999</v>
      </c>
    </row>
    <row r="3248" spans="1:8" x14ac:dyDescent="0.35">
      <c r="A3248" s="14">
        <v>52910</v>
      </c>
      <c r="B3248">
        <v>1819.420288085938</v>
      </c>
      <c r="C3248">
        <v>6.185577392578125</v>
      </c>
      <c r="D3248">
        <v>8.412139892578125</v>
      </c>
      <c r="E3248">
        <v>0.94968996062332012</v>
      </c>
      <c r="F3248">
        <v>7.2276778221130371</v>
      </c>
      <c r="G3248">
        <v>9.6903066635131836</v>
      </c>
      <c r="H3248" s="15">
        <v>-999</v>
      </c>
    </row>
    <row r="3249" spans="1:8" x14ac:dyDescent="0.35">
      <c r="A3249" s="14">
        <v>52911</v>
      </c>
      <c r="B3249">
        <v>2757.744140625</v>
      </c>
      <c r="C3249">
        <v>5.721649169921875</v>
      </c>
      <c r="D3249">
        <v>10.79214477539062</v>
      </c>
      <c r="E3249">
        <v>1.0059315781974201</v>
      </c>
      <c r="F3249">
        <v>3.9541530609130859</v>
      </c>
      <c r="G3249">
        <v>1.1235494613647461</v>
      </c>
      <c r="H3249" s="15">
        <v>-999</v>
      </c>
    </row>
    <row r="3250" spans="1:8" x14ac:dyDescent="0.35">
      <c r="A3250" s="14">
        <v>52912</v>
      </c>
      <c r="B3250">
        <v>1734.502197265625</v>
      </c>
      <c r="C3250">
        <v>3.4794921875</v>
      </c>
      <c r="D3250">
        <v>7.549224853515625</v>
      </c>
      <c r="E3250">
        <v>0.90073283113601366</v>
      </c>
      <c r="F3250">
        <v>2.8098363876342769</v>
      </c>
      <c r="G3250">
        <v>6.0724716186523438</v>
      </c>
      <c r="H3250" s="15">
        <v>-999</v>
      </c>
    </row>
    <row r="3251" spans="1:8" x14ac:dyDescent="0.35">
      <c r="A3251" s="14">
        <v>52913</v>
      </c>
      <c r="B3251">
        <v>3001.8779296875</v>
      </c>
      <c r="C3251">
        <v>4.27630615234375</v>
      </c>
      <c r="D3251">
        <v>9.868194580078125</v>
      </c>
      <c r="E3251">
        <v>0.89411796362980611</v>
      </c>
      <c r="F3251">
        <v>3.923174381256104</v>
      </c>
      <c r="G3251">
        <v>1.308166027069092</v>
      </c>
      <c r="H3251" s="15">
        <v>-999</v>
      </c>
    </row>
    <row r="3252" spans="1:8" x14ac:dyDescent="0.35">
      <c r="A3252" s="14">
        <v>52914</v>
      </c>
      <c r="B3252">
        <v>3713.0537109375</v>
      </c>
      <c r="C3252">
        <v>4.43988037109375</v>
      </c>
      <c r="D3252">
        <v>9.278289794921875</v>
      </c>
      <c r="E3252">
        <v>0.88493148910997932</v>
      </c>
      <c r="F3252">
        <v>3.8940849304199219</v>
      </c>
      <c r="G3252">
        <v>1.866222143173218</v>
      </c>
      <c r="H3252" s="15">
        <v>-999</v>
      </c>
    </row>
    <row r="3253" spans="1:8" x14ac:dyDescent="0.35">
      <c r="A3253" s="14">
        <v>52915</v>
      </c>
      <c r="B3253">
        <v>1469.137573242188</v>
      </c>
      <c r="C3253">
        <v>0.519012451171875</v>
      </c>
      <c r="D3253">
        <v>6.106048583984375</v>
      </c>
      <c r="E3253">
        <v>0.81532312242215599</v>
      </c>
      <c r="F3253">
        <v>2.0308389663696289</v>
      </c>
      <c r="G3253">
        <v>1.519372224807739</v>
      </c>
      <c r="H3253" s="15">
        <v>-999</v>
      </c>
    </row>
    <row r="3254" spans="1:8" x14ac:dyDescent="0.35">
      <c r="A3254" s="14">
        <v>52916</v>
      </c>
      <c r="B3254">
        <v>4836.07470703125</v>
      </c>
      <c r="C3254">
        <v>-9.9884033203125E-2</v>
      </c>
      <c r="D3254">
        <v>8.61663818359375</v>
      </c>
      <c r="E3254">
        <v>0.74671347784013586</v>
      </c>
      <c r="F3254">
        <v>2.8268365859985352</v>
      </c>
      <c r="G3254">
        <v>0.60637128353118896</v>
      </c>
      <c r="H3254" s="15">
        <v>-999</v>
      </c>
    </row>
    <row r="3255" spans="1:8" x14ac:dyDescent="0.35">
      <c r="A3255" s="14">
        <v>52917</v>
      </c>
      <c r="B3255">
        <v>2182.4384765625</v>
      </c>
      <c r="C3255">
        <v>8.424835205078125</v>
      </c>
      <c r="D3255">
        <v>13.85195922851562</v>
      </c>
      <c r="E3255">
        <v>1.273961588291503</v>
      </c>
      <c r="F3255">
        <v>3.450562477111816</v>
      </c>
      <c r="G3255">
        <v>12.854476928710939</v>
      </c>
      <c r="H3255" s="15">
        <v>-999</v>
      </c>
    </row>
    <row r="3256" spans="1:8" x14ac:dyDescent="0.35">
      <c r="A3256" s="14">
        <v>52918</v>
      </c>
      <c r="B3256">
        <v>2415.956787109375</v>
      </c>
      <c r="C3256">
        <v>9.0848388671875</v>
      </c>
      <c r="D3256">
        <v>12.96868896484375</v>
      </c>
      <c r="E3256">
        <v>1.2480142152340099</v>
      </c>
      <c r="F3256">
        <v>4.9764447212219238</v>
      </c>
      <c r="G3256">
        <v>6.097900390625</v>
      </c>
      <c r="H3256" s="15">
        <v>-999</v>
      </c>
    </row>
    <row r="3257" spans="1:8" x14ac:dyDescent="0.35">
      <c r="A3257" s="14">
        <v>52919</v>
      </c>
      <c r="B3257">
        <v>1373.609252929688</v>
      </c>
      <c r="C3257">
        <v>7.287506103515625</v>
      </c>
      <c r="D3257">
        <v>14.65386962890625</v>
      </c>
      <c r="E3257">
        <v>1.180704412069649</v>
      </c>
      <c r="F3257">
        <v>4.9983563423156738</v>
      </c>
      <c r="G3257">
        <v>27.46755218505859</v>
      </c>
      <c r="H3257" s="15">
        <v>-999</v>
      </c>
    </row>
    <row r="3258" spans="1:8" x14ac:dyDescent="0.35">
      <c r="A3258" s="14">
        <v>52920</v>
      </c>
      <c r="B3258">
        <v>1617.743041992188</v>
      </c>
      <c r="C3258">
        <v>8.836151123046875</v>
      </c>
      <c r="D3258">
        <v>10.50521850585938</v>
      </c>
      <c r="E3258">
        <v>1.0903817557367741</v>
      </c>
      <c r="F3258">
        <v>7.9379172325134277</v>
      </c>
      <c r="G3258">
        <v>17.93315505981445</v>
      </c>
      <c r="H3258" s="15">
        <v>-999</v>
      </c>
    </row>
    <row r="3259" spans="1:8" x14ac:dyDescent="0.35">
      <c r="A3259" s="14">
        <v>52921</v>
      </c>
      <c r="B3259">
        <v>2496.6298828125</v>
      </c>
      <c r="C3259">
        <v>6.20086669921875</v>
      </c>
      <c r="D3259">
        <v>11.41845703125</v>
      </c>
      <c r="E3259">
        <v>1.0746136358859391</v>
      </c>
      <c r="F3259">
        <v>5.8578219413757324</v>
      </c>
      <c r="G3259">
        <v>5.312321662902832</v>
      </c>
      <c r="H3259" s="15">
        <v>-999</v>
      </c>
    </row>
    <row r="3260" spans="1:8" x14ac:dyDescent="0.35">
      <c r="A3260" s="14">
        <v>52922</v>
      </c>
      <c r="B3260">
        <v>1844.896362304688</v>
      </c>
      <c r="C3260">
        <v>5.239532470703125</v>
      </c>
      <c r="D3260">
        <v>9.902435302734375</v>
      </c>
      <c r="E3260">
        <v>0.95132968161548082</v>
      </c>
      <c r="F3260">
        <v>2.9088163375854492</v>
      </c>
      <c r="G3260">
        <v>1.6877285242080691</v>
      </c>
      <c r="H3260" s="15">
        <v>-999</v>
      </c>
    </row>
    <row r="3261" spans="1:8" x14ac:dyDescent="0.35">
      <c r="A3261" s="14">
        <v>52923</v>
      </c>
      <c r="B3261">
        <v>868.35589599609375</v>
      </c>
      <c r="C3261">
        <v>6.67340087890625</v>
      </c>
      <c r="D3261">
        <v>10.34783935546875</v>
      </c>
      <c r="E3261">
        <v>1.0798697318563579</v>
      </c>
      <c r="F3261">
        <v>2.829858779907227</v>
      </c>
      <c r="G3261">
        <v>16.033340454101559</v>
      </c>
      <c r="H3261" s="15">
        <v>-999</v>
      </c>
    </row>
    <row r="3262" spans="1:8" x14ac:dyDescent="0.35">
      <c r="A3262" s="14">
        <v>52924</v>
      </c>
      <c r="B3262">
        <v>4806.353515625</v>
      </c>
      <c r="C3262">
        <v>6.666717529296875</v>
      </c>
      <c r="D3262">
        <v>16.271575927734379</v>
      </c>
      <c r="E3262">
        <v>1.110103147686089</v>
      </c>
      <c r="F3262">
        <v>2.67534351348877</v>
      </c>
      <c r="G3262">
        <v>3.2156603992916637E-5</v>
      </c>
      <c r="H3262" s="15">
        <v>-999</v>
      </c>
    </row>
    <row r="3263" spans="1:8" x14ac:dyDescent="0.35">
      <c r="A3263" s="14">
        <v>52925</v>
      </c>
      <c r="B3263">
        <v>2628.249755859375</v>
      </c>
      <c r="C3263">
        <v>8.692657470703125</v>
      </c>
      <c r="D3263">
        <v>12.14968872070312</v>
      </c>
      <c r="E3263">
        <v>1.1600995878375551</v>
      </c>
      <c r="F3263">
        <v>4.8117294311523438</v>
      </c>
      <c r="G3263">
        <v>4.5281710624694824</v>
      </c>
      <c r="H3263" s="15">
        <v>-999</v>
      </c>
    </row>
    <row r="3264" spans="1:8" x14ac:dyDescent="0.35">
      <c r="A3264" s="14">
        <v>52926</v>
      </c>
      <c r="B3264">
        <v>2511.490478515625</v>
      </c>
      <c r="C3264">
        <v>2.776458740234375</v>
      </c>
      <c r="D3264">
        <v>8.5213623046875</v>
      </c>
      <c r="E3264">
        <v>0.87588725428343139</v>
      </c>
      <c r="F3264">
        <v>4.2782940864562988</v>
      </c>
      <c r="G3264">
        <v>5.4007139205932617</v>
      </c>
      <c r="H3264" s="15">
        <v>-999</v>
      </c>
    </row>
    <row r="3265" spans="1:8" x14ac:dyDescent="0.35">
      <c r="A3265" s="14">
        <v>52927</v>
      </c>
      <c r="B3265">
        <v>4487.9169921875</v>
      </c>
      <c r="C3265">
        <v>2.079132080078125</v>
      </c>
      <c r="D3265">
        <v>7.594207763671875</v>
      </c>
      <c r="E3265">
        <v>0.68433572444015256</v>
      </c>
      <c r="F3265">
        <v>3.6836576461791992</v>
      </c>
      <c r="G3265">
        <v>6.4822123385965824E-3</v>
      </c>
      <c r="H3265" s="15">
        <v>-999</v>
      </c>
    </row>
    <row r="3266" spans="1:8" x14ac:dyDescent="0.35">
      <c r="A3266" s="14">
        <v>52928</v>
      </c>
      <c r="B3266">
        <v>494.72225952148438</v>
      </c>
      <c r="C3266">
        <v>2.71044921875</v>
      </c>
      <c r="D3266">
        <v>11.55975341796875</v>
      </c>
      <c r="E3266">
        <v>0.93916467378684987</v>
      </c>
      <c r="F3266">
        <v>4.6319026947021484</v>
      </c>
      <c r="G3266">
        <v>26.359189987182621</v>
      </c>
      <c r="H3266" s="15">
        <v>-999</v>
      </c>
    </row>
    <row r="3267" spans="1:8" x14ac:dyDescent="0.35">
      <c r="A3267" s="14">
        <v>52929</v>
      </c>
      <c r="B3267">
        <v>1040.312133789062</v>
      </c>
      <c r="C3267">
        <v>6.033477783203125</v>
      </c>
      <c r="D3267">
        <v>12.99224853515625</v>
      </c>
      <c r="E3267">
        <v>1.224399775012204</v>
      </c>
      <c r="F3267">
        <v>5.1275596618652344</v>
      </c>
      <c r="G3267">
        <v>5.6410412788391113</v>
      </c>
      <c r="H3267" s="15">
        <v>-999</v>
      </c>
    </row>
    <row r="3268" spans="1:8" x14ac:dyDescent="0.35">
      <c r="A3268" s="14">
        <v>52930</v>
      </c>
      <c r="B3268">
        <v>1889.477905273438</v>
      </c>
      <c r="C3268">
        <v>6.1453857421875</v>
      </c>
      <c r="D3268">
        <v>11.6143798828125</v>
      </c>
      <c r="E3268">
        <v>1.023434526186499</v>
      </c>
      <c r="F3268">
        <v>6.0402932167053223</v>
      </c>
      <c r="G3268">
        <v>4.3522906303405762</v>
      </c>
      <c r="H3268" s="15">
        <v>-999</v>
      </c>
    </row>
    <row r="3269" spans="1:8" x14ac:dyDescent="0.35">
      <c r="A3269" s="14">
        <v>52931</v>
      </c>
      <c r="B3269">
        <v>2747.128662109375</v>
      </c>
      <c r="C3269">
        <v>5.755126953125</v>
      </c>
      <c r="D3269">
        <v>9.859619140625</v>
      </c>
      <c r="E3269">
        <v>1.03213046980004</v>
      </c>
      <c r="F3269">
        <v>4.7731952667236328</v>
      </c>
      <c r="G3269">
        <v>11.31117057800293</v>
      </c>
      <c r="H3269" s="15">
        <v>-999</v>
      </c>
    </row>
    <row r="3270" spans="1:8" x14ac:dyDescent="0.35">
      <c r="A3270" s="14">
        <v>52932</v>
      </c>
      <c r="B3270">
        <v>2078.414794921875</v>
      </c>
      <c r="C3270">
        <v>4.167266845703125</v>
      </c>
      <c r="D3270">
        <v>8.517059326171875</v>
      </c>
      <c r="E3270">
        <v>0.78995665203044452</v>
      </c>
      <c r="F3270">
        <v>5.2918968200683594</v>
      </c>
      <c r="G3270">
        <v>0.51621514558792114</v>
      </c>
      <c r="H3270" s="15">
        <v>-999</v>
      </c>
    </row>
    <row r="3271" spans="1:8" x14ac:dyDescent="0.35">
      <c r="A3271" s="14">
        <v>52933</v>
      </c>
      <c r="B3271">
        <v>2074.169677734375</v>
      </c>
      <c r="C3271">
        <v>2.14801025390625</v>
      </c>
      <c r="D3271">
        <v>7.553497314453125</v>
      </c>
      <c r="E3271">
        <v>0.77874772898541467</v>
      </c>
      <c r="F3271">
        <v>4.4290313720703116</v>
      </c>
      <c r="G3271">
        <v>8.1546053290367126E-2</v>
      </c>
      <c r="H3271" s="15">
        <v>-999</v>
      </c>
    </row>
    <row r="3272" spans="1:8" x14ac:dyDescent="0.35">
      <c r="A3272" s="14">
        <v>52934</v>
      </c>
      <c r="B3272">
        <v>985.11505126953125</v>
      </c>
      <c r="C3272">
        <v>6.23626708984375</v>
      </c>
      <c r="D3272">
        <v>10.62832641601562</v>
      </c>
      <c r="E3272">
        <v>0.96084056521455896</v>
      </c>
      <c r="F3272">
        <v>7.090540885925293</v>
      </c>
      <c r="G3272">
        <v>1.139124393463135</v>
      </c>
      <c r="H3272" s="15">
        <v>-999</v>
      </c>
    </row>
    <row r="3273" spans="1:8" x14ac:dyDescent="0.35">
      <c r="A3273" s="14">
        <v>52935</v>
      </c>
      <c r="B3273">
        <v>2076.28955078125</v>
      </c>
      <c r="C3273">
        <v>6.6533203125</v>
      </c>
      <c r="D3273">
        <v>10.11444091796875</v>
      </c>
      <c r="E3273">
        <v>0.98932536498647128</v>
      </c>
      <c r="F3273">
        <v>8.2654590606689453</v>
      </c>
      <c r="G3273">
        <v>7.0876302719116211</v>
      </c>
      <c r="H3273" s="15">
        <v>-999</v>
      </c>
    </row>
    <row r="3274" spans="1:8" x14ac:dyDescent="0.35">
      <c r="A3274" s="14">
        <v>52936</v>
      </c>
      <c r="B3274">
        <v>1719.6416015625</v>
      </c>
      <c r="C3274">
        <v>4.050567626953125</v>
      </c>
      <c r="D3274">
        <v>8.920684814453125</v>
      </c>
      <c r="E3274">
        <v>0.80141721997460191</v>
      </c>
      <c r="F3274">
        <v>3.9292187690734859</v>
      </c>
      <c r="G3274">
        <v>0.3357730507850647</v>
      </c>
      <c r="H3274" s="15">
        <v>-999</v>
      </c>
    </row>
    <row r="3275" spans="1:8" x14ac:dyDescent="0.35">
      <c r="A3275" s="14">
        <v>52937</v>
      </c>
      <c r="B3275">
        <v>747.3515625</v>
      </c>
      <c r="C3275">
        <v>7.750457763671875</v>
      </c>
      <c r="D3275">
        <v>12.79312133789062</v>
      </c>
      <c r="E3275">
        <v>1.211056521947258</v>
      </c>
      <c r="F3275">
        <v>4.7263498306274414</v>
      </c>
      <c r="G3275">
        <v>5.3246669769287109</v>
      </c>
      <c r="H3275" s="15">
        <v>-999</v>
      </c>
    </row>
    <row r="3276" spans="1:8" x14ac:dyDescent="0.35">
      <c r="A3276" s="14">
        <v>52938</v>
      </c>
      <c r="B3276">
        <v>1159.196533203125</v>
      </c>
      <c r="C3276">
        <v>6.35009765625</v>
      </c>
      <c r="D3276">
        <v>8.099517822265625</v>
      </c>
      <c r="E3276">
        <v>0.97590282751780366</v>
      </c>
      <c r="F3276">
        <v>1.3666896820068359</v>
      </c>
      <c r="G3276">
        <v>0.24359822273254389</v>
      </c>
      <c r="H3276" s="15">
        <v>-999</v>
      </c>
    </row>
    <row r="3277" spans="1:8" x14ac:dyDescent="0.35">
      <c r="A3277" s="14">
        <v>52939</v>
      </c>
      <c r="B3277">
        <v>4097.302734375</v>
      </c>
      <c r="C3277">
        <v>-1.954620361328125</v>
      </c>
      <c r="D3277">
        <v>7.240875244140625</v>
      </c>
      <c r="E3277">
        <v>0.65830306567895103</v>
      </c>
      <c r="F3277">
        <v>1.7289876937866211</v>
      </c>
      <c r="G3277">
        <v>0</v>
      </c>
      <c r="H3277" s="15">
        <v>-999</v>
      </c>
    </row>
    <row r="3278" spans="1:8" x14ac:dyDescent="0.35">
      <c r="A3278" s="14">
        <v>52940</v>
      </c>
      <c r="B3278">
        <v>3335.175048828125</v>
      </c>
      <c r="C3278">
        <v>-3.748138427734375</v>
      </c>
      <c r="D3278">
        <v>2.16400146484375</v>
      </c>
      <c r="E3278">
        <v>0.52696865674456672</v>
      </c>
      <c r="F3278">
        <v>2.3761367797851558</v>
      </c>
      <c r="G3278">
        <v>3.2356861629523342E-4</v>
      </c>
      <c r="H3278" s="15">
        <v>-999</v>
      </c>
    </row>
    <row r="3279" spans="1:8" x14ac:dyDescent="0.35">
      <c r="A3279" s="14">
        <v>52941</v>
      </c>
      <c r="B3279">
        <v>2515.735595703125</v>
      </c>
      <c r="C3279">
        <v>-3.188568115234375</v>
      </c>
      <c r="D3279">
        <v>3.003387451171875</v>
      </c>
      <c r="E3279">
        <v>0.56488384678809489</v>
      </c>
      <c r="F3279">
        <v>1.471336364746094</v>
      </c>
      <c r="G3279">
        <v>3.0783506110310551E-2</v>
      </c>
      <c r="H3279" s="15">
        <v>-999</v>
      </c>
    </row>
    <row r="3280" spans="1:8" x14ac:dyDescent="0.35">
      <c r="A3280" s="14">
        <v>52942</v>
      </c>
      <c r="B3280">
        <v>1267.465454101562</v>
      </c>
      <c r="C3280">
        <v>3.7071533203125</v>
      </c>
      <c r="D3280">
        <v>8.997772216796875</v>
      </c>
      <c r="E3280">
        <v>0.92013055114679743</v>
      </c>
      <c r="F3280">
        <v>3.016107559204102</v>
      </c>
      <c r="G3280">
        <v>1.612742066383362</v>
      </c>
      <c r="H3280" s="15">
        <v>-999</v>
      </c>
    </row>
    <row r="3281" spans="1:8" x14ac:dyDescent="0.35">
      <c r="A3281" s="14">
        <v>52943</v>
      </c>
      <c r="B3281">
        <v>1507.354125976562</v>
      </c>
      <c r="C3281">
        <v>3.377166748046875</v>
      </c>
      <c r="D3281">
        <v>7.4293212890625</v>
      </c>
      <c r="E3281">
        <v>0.88280386039554926</v>
      </c>
      <c r="F3281">
        <v>2.138508796691895</v>
      </c>
      <c r="G3281">
        <v>0.1495851278305054</v>
      </c>
      <c r="H3281" s="15">
        <v>-999</v>
      </c>
    </row>
    <row r="3282" spans="1:8" x14ac:dyDescent="0.35">
      <c r="A3282" s="14">
        <v>52944</v>
      </c>
      <c r="B3282">
        <v>910.81231689453125</v>
      </c>
      <c r="C3282">
        <v>3.986480712890625</v>
      </c>
      <c r="D3282">
        <v>7.968902587890625</v>
      </c>
      <c r="E3282">
        <v>0.87892643611724219</v>
      </c>
      <c r="F3282">
        <v>4.1203794479370117</v>
      </c>
      <c r="G3282">
        <v>1.807060599327087</v>
      </c>
      <c r="H3282" s="15">
        <v>-999</v>
      </c>
    </row>
    <row r="3283" spans="1:8" x14ac:dyDescent="0.35">
      <c r="A3283" s="14">
        <v>52945</v>
      </c>
      <c r="B3283">
        <v>1401.205078125</v>
      </c>
      <c r="C3283">
        <v>4.443695068359375</v>
      </c>
      <c r="D3283">
        <v>9.1744384765625</v>
      </c>
      <c r="E3283">
        <v>1.015440774428237</v>
      </c>
      <c r="F3283">
        <v>2.9057941436767578</v>
      </c>
      <c r="G3283">
        <v>0.1936158686876297</v>
      </c>
      <c r="H3283" s="15">
        <v>-999</v>
      </c>
    </row>
    <row r="3284" spans="1:8" x14ac:dyDescent="0.35">
      <c r="A3284" s="14">
        <v>52946</v>
      </c>
      <c r="B3284">
        <v>1089.138916015625</v>
      </c>
      <c r="C3284">
        <v>5.23284912109375</v>
      </c>
      <c r="D3284">
        <v>8.075958251953125</v>
      </c>
      <c r="E3284">
        <v>0.94847906098177015</v>
      </c>
      <c r="F3284">
        <v>2.116974830627441</v>
      </c>
      <c r="G3284">
        <v>0.67196285724639893</v>
      </c>
      <c r="H3284" s="15">
        <v>-999</v>
      </c>
    </row>
    <row r="3285" spans="1:8" x14ac:dyDescent="0.35">
      <c r="A3285" s="14">
        <v>52947</v>
      </c>
      <c r="B3285">
        <v>1265.340209960938</v>
      </c>
      <c r="C3285">
        <v>0.85858154296875</v>
      </c>
      <c r="D3285">
        <v>5.65423583984375</v>
      </c>
      <c r="E3285">
        <v>0.80086456581887389</v>
      </c>
      <c r="F3285">
        <v>1.0300807952880859</v>
      </c>
      <c r="G3285">
        <v>1.7980005592107769E-2</v>
      </c>
      <c r="H3285" s="15">
        <v>-999</v>
      </c>
    </row>
    <row r="3286" spans="1:8" x14ac:dyDescent="0.35">
      <c r="A3286" s="14">
        <v>52948</v>
      </c>
      <c r="B3286">
        <v>1987.131469726562</v>
      </c>
      <c r="C3286">
        <v>-3.76727294921875</v>
      </c>
      <c r="D3286">
        <v>1.939178466796875</v>
      </c>
      <c r="E3286">
        <v>0.55264587928978581</v>
      </c>
      <c r="F3286">
        <v>1.7150087356567381</v>
      </c>
      <c r="G3286">
        <v>6.4439873312949203E-6</v>
      </c>
      <c r="H3286" s="15">
        <v>-999</v>
      </c>
    </row>
    <row r="3287" spans="1:8" x14ac:dyDescent="0.35">
      <c r="A3287" s="14">
        <v>52949</v>
      </c>
      <c r="B3287">
        <v>1212.268432617188</v>
      </c>
      <c r="C3287">
        <v>-2.111480712890625</v>
      </c>
      <c r="D3287">
        <v>2.296783447265625</v>
      </c>
      <c r="E3287">
        <v>0.59015908485256696</v>
      </c>
      <c r="F3287">
        <v>2.876704216003418</v>
      </c>
      <c r="G3287">
        <v>0.21023084223270419</v>
      </c>
      <c r="H3287" s="15">
        <v>-999</v>
      </c>
    </row>
    <row r="3288" spans="1:8" x14ac:dyDescent="0.35">
      <c r="A3288" s="14">
        <v>52950</v>
      </c>
      <c r="B3288">
        <v>543.54901123046875</v>
      </c>
      <c r="C3288">
        <v>2.581298828125</v>
      </c>
      <c r="D3288">
        <v>3.44232177734375</v>
      </c>
      <c r="E3288">
        <v>0.71684540692176635</v>
      </c>
      <c r="F3288">
        <v>2.951884269714355</v>
      </c>
      <c r="G3288">
        <v>3.3913364410400391</v>
      </c>
      <c r="H3288" s="15">
        <v>-999</v>
      </c>
    </row>
    <row r="3289" spans="1:8" x14ac:dyDescent="0.35">
      <c r="A3289" s="14">
        <v>52951</v>
      </c>
      <c r="B3289">
        <v>1199.527709960938</v>
      </c>
      <c r="C3289">
        <v>1.658233642578125</v>
      </c>
      <c r="D3289">
        <v>4.9615478515625</v>
      </c>
      <c r="E3289">
        <v>0.757439357292786</v>
      </c>
      <c r="F3289">
        <v>1.912969589233398</v>
      </c>
      <c r="G3289">
        <v>5.1457002758979797E-2</v>
      </c>
      <c r="H3289" s="15">
        <v>-999</v>
      </c>
    </row>
    <row r="3290" spans="1:8" x14ac:dyDescent="0.35">
      <c r="A3290" s="14">
        <v>52952</v>
      </c>
      <c r="B3290">
        <v>3868.029541015625</v>
      </c>
      <c r="C3290">
        <v>-1.688690185546875</v>
      </c>
      <c r="D3290">
        <v>2.786041259765625</v>
      </c>
      <c r="E3290">
        <v>0.50498390261856418</v>
      </c>
      <c r="F3290">
        <v>4.1728916168212891</v>
      </c>
      <c r="G3290">
        <v>0</v>
      </c>
      <c r="H3290" s="15">
        <v>-999</v>
      </c>
    </row>
    <row r="3291" spans="1:8" x14ac:dyDescent="0.35">
      <c r="A3291" s="14">
        <v>52953</v>
      </c>
      <c r="B3291">
        <v>1759.978149414062</v>
      </c>
      <c r="C3291">
        <v>-2.43768310546875</v>
      </c>
      <c r="D3291">
        <v>2.370635986328125</v>
      </c>
      <c r="E3291">
        <v>0.49492599299559198</v>
      </c>
      <c r="F3291">
        <v>3.115843772888184</v>
      </c>
      <c r="G3291">
        <v>9.1466492449399084E-5</v>
      </c>
      <c r="H3291" s="15">
        <v>-999</v>
      </c>
    </row>
    <row r="3292" spans="1:8" x14ac:dyDescent="0.35">
      <c r="A3292" s="14">
        <v>52954</v>
      </c>
      <c r="B3292">
        <v>4220.43212890625</v>
      </c>
      <c r="C3292">
        <v>-6.418792724609375</v>
      </c>
      <c r="D3292">
        <v>-0.31231689453125</v>
      </c>
      <c r="E3292">
        <v>0.34292831390734357</v>
      </c>
      <c r="F3292">
        <v>3.106776237487793</v>
      </c>
      <c r="G3292">
        <v>0</v>
      </c>
      <c r="H3292" s="15">
        <v>-999</v>
      </c>
    </row>
    <row r="3293" spans="1:8" x14ac:dyDescent="0.35">
      <c r="A3293" s="14">
        <v>52955</v>
      </c>
      <c r="B3293">
        <v>4269.25927734375</v>
      </c>
      <c r="C3293">
        <v>-8.577728271484375</v>
      </c>
      <c r="D3293">
        <v>-0.259857177734375</v>
      </c>
      <c r="E3293">
        <v>0.3078102709861068</v>
      </c>
      <c r="F3293">
        <v>2.418070793151855</v>
      </c>
      <c r="G3293">
        <v>0</v>
      </c>
      <c r="H3293" s="15">
        <v>-999</v>
      </c>
    </row>
    <row r="3294" spans="1:8" x14ac:dyDescent="0.35">
      <c r="A3294" s="14">
        <v>52956</v>
      </c>
      <c r="B3294">
        <v>4222.55224609375</v>
      </c>
      <c r="C3294">
        <v>-8.46868896484375</v>
      </c>
      <c r="D3294">
        <v>0.65765380859375</v>
      </c>
      <c r="E3294">
        <v>0.33383063243695038</v>
      </c>
      <c r="F3294">
        <v>2.4486713409423828</v>
      </c>
      <c r="G3294">
        <v>0</v>
      </c>
      <c r="H3294" s="15">
        <v>-999</v>
      </c>
    </row>
    <row r="3295" spans="1:8" x14ac:dyDescent="0.35">
      <c r="A3295" s="14">
        <v>52957</v>
      </c>
      <c r="B3295">
        <v>4224.67724609375</v>
      </c>
      <c r="C3295">
        <v>-8.192230224609375</v>
      </c>
      <c r="D3295">
        <v>1.507720947265625</v>
      </c>
      <c r="E3295">
        <v>0.35384061036318071</v>
      </c>
      <c r="F3295">
        <v>2.6145200729370122</v>
      </c>
      <c r="G3295">
        <v>0</v>
      </c>
      <c r="H3295" s="15">
        <v>-999</v>
      </c>
    </row>
    <row r="3296" spans="1:8" x14ac:dyDescent="0.35">
      <c r="A3296" s="14">
        <v>52958</v>
      </c>
      <c r="B3296">
        <v>4177.970703125</v>
      </c>
      <c r="C3296">
        <v>-7.51788330078125</v>
      </c>
      <c r="D3296">
        <v>3.70355224609375</v>
      </c>
      <c r="E3296">
        <v>0.45036418929711802</v>
      </c>
      <c r="F3296">
        <v>4.6326584815979004</v>
      </c>
      <c r="G3296">
        <v>0.13239175081253049</v>
      </c>
      <c r="H3296" s="15">
        <v>-999</v>
      </c>
    </row>
    <row r="3297" spans="1:8" x14ac:dyDescent="0.35">
      <c r="A3297" s="14">
        <v>52959</v>
      </c>
      <c r="B3297">
        <v>1893.723022460938</v>
      </c>
      <c r="C3297">
        <v>0.33917236328125</v>
      </c>
      <c r="D3297">
        <v>2.370635986328125</v>
      </c>
      <c r="E3297">
        <v>0.63632988913624755</v>
      </c>
      <c r="F3297">
        <v>4.1037564277648926</v>
      </c>
      <c r="G3297">
        <v>5.1457002758979797E-2</v>
      </c>
      <c r="H3297" s="15">
        <v>-999</v>
      </c>
    </row>
    <row r="3298" spans="1:8" x14ac:dyDescent="0.35">
      <c r="A3298" s="14">
        <v>52960</v>
      </c>
      <c r="B3298">
        <v>2235.510498046875</v>
      </c>
      <c r="C3298">
        <v>0.988677978515625</v>
      </c>
      <c r="D3298">
        <v>4.515106201171875</v>
      </c>
      <c r="E3298">
        <v>0.67254343445050335</v>
      </c>
      <c r="F3298">
        <v>5.4320559501647949</v>
      </c>
      <c r="G3298">
        <v>3.7944953441619869</v>
      </c>
      <c r="H3298" s="15">
        <v>-999</v>
      </c>
    </row>
    <row r="3299" spans="1:8" x14ac:dyDescent="0.35">
      <c r="A3299" s="14">
        <v>52961</v>
      </c>
      <c r="B3299">
        <v>1265.340209960938</v>
      </c>
      <c r="C3299">
        <v>0.9656982421875</v>
      </c>
      <c r="D3299">
        <v>6.93255615234375</v>
      </c>
      <c r="E3299">
        <v>0.73446164001829795</v>
      </c>
      <c r="F3299">
        <v>3.4645404815673828</v>
      </c>
      <c r="G3299">
        <v>1.244757771492004</v>
      </c>
      <c r="H3299" s="15">
        <v>-999</v>
      </c>
    </row>
    <row r="3300" spans="1:8" x14ac:dyDescent="0.35">
      <c r="A3300" s="14">
        <v>52962</v>
      </c>
      <c r="B3300">
        <v>802.54339599609375</v>
      </c>
      <c r="C3300">
        <v>2.0867919921875</v>
      </c>
      <c r="D3300">
        <v>9.337158203125</v>
      </c>
      <c r="E3300">
        <v>0.86144137784535513</v>
      </c>
      <c r="F3300">
        <v>3.4728527069091801</v>
      </c>
      <c r="G3300">
        <v>4.4888672828674316</v>
      </c>
      <c r="H3300" s="15">
        <v>-999</v>
      </c>
    </row>
    <row r="3301" spans="1:8" x14ac:dyDescent="0.35">
      <c r="A3301" s="14">
        <v>52963</v>
      </c>
      <c r="B3301">
        <v>2052.938720703125</v>
      </c>
      <c r="C3301">
        <v>5.529388427734375</v>
      </c>
      <c r="D3301">
        <v>7.969970703125</v>
      </c>
      <c r="E3301">
        <v>0.91611934971123743</v>
      </c>
      <c r="F3301">
        <v>4.5948796272277832</v>
      </c>
      <c r="G3301">
        <v>1.9034968614578249</v>
      </c>
      <c r="H3301" s="15">
        <v>-999</v>
      </c>
    </row>
    <row r="3302" spans="1:8" x14ac:dyDescent="0.35">
      <c r="A3302" s="14">
        <v>52964</v>
      </c>
      <c r="B3302">
        <v>1641.09375</v>
      </c>
      <c r="C3302">
        <v>5.6680908203125</v>
      </c>
      <c r="D3302">
        <v>8.86822509765625</v>
      </c>
      <c r="E3302">
        <v>0.89802402941704518</v>
      </c>
      <c r="F3302">
        <v>6.348567008972168</v>
      </c>
      <c r="G3302">
        <v>7.3600811958312988</v>
      </c>
      <c r="H3302" s="15">
        <v>-999</v>
      </c>
    </row>
    <row r="3303" spans="1:8" x14ac:dyDescent="0.35">
      <c r="A3303" s="14">
        <v>52965</v>
      </c>
      <c r="B3303">
        <v>789.80804443359375</v>
      </c>
      <c r="C3303">
        <v>5.87469482421875</v>
      </c>
      <c r="D3303">
        <v>12.42910766601562</v>
      </c>
      <c r="E3303">
        <v>1.0490911031208441</v>
      </c>
      <c r="F3303">
        <v>4.8593306541442871</v>
      </c>
      <c r="G3303">
        <v>3.3372435569763179</v>
      </c>
      <c r="H3303" s="15">
        <v>-999</v>
      </c>
    </row>
    <row r="3304" spans="1:8" x14ac:dyDescent="0.35">
      <c r="A3304" s="14">
        <v>52966</v>
      </c>
      <c r="B3304">
        <v>934.16839599609375</v>
      </c>
      <c r="C3304">
        <v>8.943267822265625</v>
      </c>
      <c r="D3304">
        <v>12.1314697265625</v>
      </c>
      <c r="E3304">
        <v>1.0994499956974559</v>
      </c>
      <c r="F3304">
        <v>4.453209400177002</v>
      </c>
      <c r="G3304">
        <v>13.46786308288574</v>
      </c>
      <c r="H3304" s="15">
        <v>-999</v>
      </c>
    </row>
    <row r="3305" spans="1:8" x14ac:dyDescent="0.35">
      <c r="A3305" s="14">
        <v>52967</v>
      </c>
      <c r="B3305">
        <v>704.88983154296875</v>
      </c>
      <c r="C3305">
        <v>5.90625</v>
      </c>
      <c r="D3305">
        <v>12.26638793945312</v>
      </c>
      <c r="E3305">
        <v>1.1288601052003271</v>
      </c>
      <c r="F3305">
        <v>4.9571776390075684</v>
      </c>
      <c r="G3305">
        <v>7.6356358528137207</v>
      </c>
      <c r="H3305" s="15">
        <v>-999</v>
      </c>
    </row>
    <row r="3306" spans="1:8" x14ac:dyDescent="0.35">
      <c r="A3306" s="14">
        <v>52968</v>
      </c>
      <c r="B3306">
        <v>2804.450927734375</v>
      </c>
      <c r="C3306">
        <v>5.8306884765625</v>
      </c>
      <c r="D3306">
        <v>9.826446533203125</v>
      </c>
      <c r="E3306">
        <v>0.94392345284706825</v>
      </c>
      <c r="F3306">
        <v>6.3753900527954102</v>
      </c>
      <c r="G3306">
        <v>3.7184488773345952</v>
      </c>
      <c r="H3306" s="15">
        <v>-999</v>
      </c>
    </row>
    <row r="3307" spans="1:8" x14ac:dyDescent="0.35">
      <c r="A3307" s="14">
        <v>52969</v>
      </c>
      <c r="B3307">
        <v>1180.422119140625</v>
      </c>
      <c r="C3307">
        <v>6.7413330078125</v>
      </c>
      <c r="D3307">
        <v>11.03729248046875</v>
      </c>
      <c r="E3307">
        <v>1.1082030984962701</v>
      </c>
      <c r="F3307">
        <v>6.2911434173583984</v>
      </c>
      <c r="G3307">
        <v>10.778262138366699</v>
      </c>
      <c r="H3307" s="15">
        <v>-999</v>
      </c>
    </row>
    <row r="3308" spans="1:8" x14ac:dyDescent="0.35">
      <c r="A3308" s="14">
        <v>52970</v>
      </c>
      <c r="B3308">
        <v>4127.02392578125</v>
      </c>
      <c r="C3308">
        <v>2.737213134765625</v>
      </c>
      <c r="D3308">
        <v>10.47628784179688</v>
      </c>
      <c r="E3308">
        <v>0.89724595759485726</v>
      </c>
      <c r="F3308">
        <v>3.0108184814453121</v>
      </c>
      <c r="G3308">
        <v>8.1634114030748606E-4</v>
      </c>
      <c r="H3308" s="15">
        <v>-999</v>
      </c>
    </row>
    <row r="3309" spans="1:8" x14ac:dyDescent="0.35">
      <c r="A3309" s="14">
        <v>52971</v>
      </c>
      <c r="B3309">
        <v>2486.014404296875</v>
      </c>
      <c r="C3309">
        <v>2.38330078125</v>
      </c>
      <c r="D3309">
        <v>7.7462158203125</v>
      </c>
      <c r="E3309">
        <v>0.73265974564498126</v>
      </c>
      <c r="F3309">
        <v>4.6050801277160636</v>
      </c>
      <c r="G3309">
        <v>1.9492823630571369E-2</v>
      </c>
      <c r="H3309" s="15">
        <v>-999</v>
      </c>
    </row>
    <row r="3310" spans="1:8" x14ac:dyDescent="0.35">
      <c r="A3310" s="14">
        <v>52972</v>
      </c>
      <c r="B3310">
        <v>2101.765380859375</v>
      </c>
      <c r="C3310">
        <v>2.781219482421875</v>
      </c>
      <c r="D3310">
        <v>10.20437622070312</v>
      </c>
      <c r="E3310">
        <v>0.76509815334933351</v>
      </c>
      <c r="F3310">
        <v>4.9670000076293954</v>
      </c>
      <c r="G3310">
        <v>0.42710769176483149</v>
      </c>
      <c r="H3310" s="15">
        <v>-999</v>
      </c>
    </row>
    <row r="3311" spans="1:8" x14ac:dyDescent="0.35">
      <c r="A3311" s="14">
        <v>52973</v>
      </c>
      <c r="B3311">
        <v>2598.528564453125</v>
      </c>
      <c r="C3311">
        <v>3.991241455078125</v>
      </c>
      <c r="D3311">
        <v>5.9925537109375</v>
      </c>
      <c r="E3311">
        <v>0.8197072225547819</v>
      </c>
      <c r="F3311">
        <v>1.56653881072998</v>
      </c>
      <c r="G3311">
        <v>3.2895781993865971</v>
      </c>
      <c r="H3311" s="15">
        <v>-999</v>
      </c>
    </row>
    <row r="3312" spans="1:8" x14ac:dyDescent="0.35">
      <c r="A3312" s="14">
        <v>52974</v>
      </c>
      <c r="B3312">
        <v>1602.882446289062</v>
      </c>
      <c r="C3312">
        <v>2.143218994140625</v>
      </c>
      <c r="D3312">
        <v>3.88128662109375</v>
      </c>
      <c r="E3312">
        <v>0.671091681853902</v>
      </c>
      <c r="F3312">
        <v>2.9390392303466801</v>
      </c>
      <c r="G3312">
        <v>0.35383552312850952</v>
      </c>
      <c r="H3312" s="15">
        <v>-999</v>
      </c>
    </row>
    <row r="3313" spans="1:8" x14ac:dyDescent="0.35">
      <c r="A3313" s="14">
        <v>52975</v>
      </c>
      <c r="B3313">
        <v>817.4039306640625</v>
      </c>
      <c r="C3313">
        <v>2.221649169921875</v>
      </c>
      <c r="D3313">
        <v>4.5279541015625</v>
      </c>
      <c r="E3313">
        <v>0.72355791420691418</v>
      </c>
      <c r="F3313">
        <v>2.3833141326904301</v>
      </c>
      <c r="G3313">
        <v>4.2635164260864258</v>
      </c>
      <c r="H3313" s="15">
        <v>-999</v>
      </c>
    </row>
    <row r="3314" spans="1:8" x14ac:dyDescent="0.35">
      <c r="A3314" s="14">
        <v>52976</v>
      </c>
      <c r="B3314">
        <v>1188.917602539062</v>
      </c>
      <c r="C3314">
        <v>5.339996337890625</v>
      </c>
      <c r="D3314">
        <v>7.27301025390625</v>
      </c>
      <c r="E3314">
        <v>0.89095715597900205</v>
      </c>
      <c r="F3314">
        <v>1.919769287109375</v>
      </c>
      <c r="G3314">
        <v>2.4429473876953121</v>
      </c>
      <c r="H3314" s="15">
        <v>-999</v>
      </c>
    </row>
    <row r="3315" spans="1:8" x14ac:dyDescent="0.35">
      <c r="A3315" s="14">
        <v>52977</v>
      </c>
      <c r="B3315">
        <v>1796.069580078125</v>
      </c>
      <c r="C3315">
        <v>2.470367431640625</v>
      </c>
      <c r="D3315">
        <v>7.236602783203125</v>
      </c>
      <c r="E3315">
        <v>0.81263483189894825</v>
      </c>
      <c r="F3315">
        <v>2.292267799377441</v>
      </c>
      <c r="G3315">
        <v>0.59331178665161133</v>
      </c>
      <c r="H3315" s="15">
        <v>-999</v>
      </c>
    </row>
    <row r="3316" spans="1:8" x14ac:dyDescent="0.35">
      <c r="A3316" s="14">
        <v>52978</v>
      </c>
      <c r="B3316">
        <v>2161.207763671875</v>
      </c>
      <c r="C3316">
        <v>-3.311004638671875</v>
      </c>
      <c r="D3316">
        <v>3.212158203125</v>
      </c>
      <c r="E3316">
        <v>0.62989713824478077</v>
      </c>
      <c r="F3316">
        <v>1.3383550643920901</v>
      </c>
      <c r="G3316">
        <v>0.30816933512687678</v>
      </c>
      <c r="H3316" s="15">
        <v>-999</v>
      </c>
    </row>
    <row r="3317" spans="1:8" x14ac:dyDescent="0.35">
      <c r="A3317" s="14">
        <v>52979</v>
      </c>
      <c r="B3317">
        <v>2490.259521484375</v>
      </c>
      <c r="C3317">
        <v>-4.923736572265625</v>
      </c>
      <c r="D3317">
        <v>3.18646240234375</v>
      </c>
      <c r="E3317">
        <v>0.52012499287009839</v>
      </c>
      <c r="F3317">
        <v>1.9919271469116211</v>
      </c>
      <c r="G3317">
        <v>0.15458235144615171</v>
      </c>
      <c r="H3317" s="15">
        <v>-999</v>
      </c>
    </row>
    <row r="3318" spans="1:8" x14ac:dyDescent="0.35">
      <c r="A3318" s="14">
        <v>52980</v>
      </c>
      <c r="B3318">
        <v>1475.5078125</v>
      </c>
      <c r="C3318">
        <v>-2.485504150390625</v>
      </c>
      <c r="D3318">
        <v>2.923095703125</v>
      </c>
      <c r="E3318">
        <v>0.59824150161379797</v>
      </c>
      <c r="F3318">
        <v>1.6556968688964839</v>
      </c>
      <c r="G3318">
        <v>0.53727877140045166</v>
      </c>
      <c r="H3318" s="15">
        <v>-999</v>
      </c>
    </row>
    <row r="3319" spans="1:8" x14ac:dyDescent="0.35">
      <c r="A3319" s="14">
        <v>52981</v>
      </c>
      <c r="B3319">
        <v>2375.620361328125</v>
      </c>
      <c r="C3319">
        <v>-5.41253662109375</v>
      </c>
      <c r="D3319">
        <v>3.3663330078125</v>
      </c>
      <c r="E3319">
        <v>0.55072274582172542</v>
      </c>
      <c r="F3319">
        <v>1.967370986938477</v>
      </c>
      <c r="G3319">
        <v>7.5616493821144104E-2</v>
      </c>
      <c r="H3319" s="15">
        <v>-999</v>
      </c>
    </row>
    <row r="3320" spans="1:8" x14ac:dyDescent="0.35">
      <c r="A3320" s="14">
        <v>52982</v>
      </c>
      <c r="B3320">
        <v>3814.952392578125</v>
      </c>
      <c r="C3320">
        <v>-7.472930908203125</v>
      </c>
      <c r="D3320">
        <v>-2.29296875</v>
      </c>
      <c r="E3320">
        <v>0.41511862784601211</v>
      </c>
      <c r="F3320">
        <v>1.657963752746582</v>
      </c>
      <c r="G3320">
        <v>1.9492823630571369E-2</v>
      </c>
      <c r="H3320" s="15">
        <v>-999</v>
      </c>
    </row>
    <row r="3321" spans="1:8" x14ac:dyDescent="0.35">
      <c r="A3321" s="14">
        <v>52983</v>
      </c>
      <c r="B3321">
        <v>5700.10107421875</v>
      </c>
      <c r="C3321">
        <v>-7.99517822265625</v>
      </c>
      <c r="D3321">
        <v>0.4263916015625</v>
      </c>
      <c r="E3321">
        <v>0.37816194933324221</v>
      </c>
      <c r="F3321">
        <v>2.5181846618652339</v>
      </c>
      <c r="G3321">
        <v>0</v>
      </c>
      <c r="H3321" s="15">
        <v>-999</v>
      </c>
    </row>
    <row r="3322" spans="1:8" x14ac:dyDescent="0.35">
      <c r="A3322" s="14">
        <v>52984</v>
      </c>
      <c r="B3322">
        <v>6165.017578125</v>
      </c>
      <c r="C3322">
        <v>-7.64892578125</v>
      </c>
      <c r="D3322">
        <v>-0.552154541015625</v>
      </c>
      <c r="E3322">
        <v>0.35161389315472208</v>
      </c>
      <c r="F3322">
        <v>3.8056826591491699</v>
      </c>
      <c r="G3322">
        <v>0</v>
      </c>
      <c r="H3322" s="15">
        <v>-999</v>
      </c>
    </row>
    <row r="3323" spans="1:8" x14ac:dyDescent="0.35">
      <c r="A3323" s="14">
        <v>52985</v>
      </c>
      <c r="B3323">
        <v>5916.63330078125</v>
      </c>
      <c r="C3323">
        <v>-7.188812255859375</v>
      </c>
      <c r="D3323">
        <v>1.008819580078125</v>
      </c>
      <c r="E3323">
        <v>0.36430897235198278</v>
      </c>
      <c r="F3323">
        <v>2.066350936889648</v>
      </c>
      <c r="G3323">
        <v>8.1634114030748606E-4</v>
      </c>
      <c r="H3323" s="15">
        <v>-999</v>
      </c>
    </row>
    <row r="3324" spans="1:8" x14ac:dyDescent="0.35">
      <c r="A3324" s="14">
        <v>52986</v>
      </c>
      <c r="B3324">
        <v>6228.705078125</v>
      </c>
      <c r="C3324">
        <v>-5.819061279296875</v>
      </c>
      <c r="D3324">
        <v>4.723876953125</v>
      </c>
      <c r="E3324">
        <v>0.42141178796628193</v>
      </c>
      <c r="F3324">
        <v>4.1974477767944336</v>
      </c>
      <c r="G3324">
        <v>0</v>
      </c>
      <c r="H3324" s="15">
        <v>-999</v>
      </c>
    </row>
    <row r="3325" spans="1:8" x14ac:dyDescent="0.35">
      <c r="A3325" s="14">
        <v>52987</v>
      </c>
      <c r="B3325">
        <v>6290.26708984375</v>
      </c>
      <c r="C3325">
        <v>-3.40283203125</v>
      </c>
      <c r="D3325">
        <v>3.739959716796875</v>
      </c>
      <c r="E3325">
        <v>0.41566662401914828</v>
      </c>
      <c r="F3325">
        <v>6.5990400314331046</v>
      </c>
      <c r="G3325">
        <v>0</v>
      </c>
      <c r="H3325" s="15">
        <v>-999</v>
      </c>
    </row>
    <row r="3326" spans="1:8" x14ac:dyDescent="0.35">
      <c r="A3326" s="14">
        <v>52988</v>
      </c>
      <c r="B3326">
        <v>6644.794921875</v>
      </c>
      <c r="C3326">
        <v>-3.030731201171875</v>
      </c>
      <c r="D3326">
        <v>1.372833251953125</v>
      </c>
      <c r="E3326">
        <v>0.42700319790337932</v>
      </c>
      <c r="F3326">
        <v>8.2465696334838867</v>
      </c>
      <c r="G3326">
        <v>0</v>
      </c>
      <c r="H3326" s="15">
        <v>-999</v>
      </c>
    </row>
    <row r="3327" spans="1:8" x14ac:dyDescent="0.35">
      <c r="A3327" s="14">
        <v>52989</v>
      </c>
      <c r="B3327">
        <v>6540.77099609375</v>
      </c>
      <c r="C3327">
        <v>-4.2139892578125</v>
      </c>
      <c r="D3327">
        <v>2.177947998046875</v>
      </c>
      <c r="E3327">
        <v>0.35603094745030478</v>
      </c>
      <c r="F3327">
        <v>6.5733504295349121</v>
      </c>
      <c r="G3327">
        <v>0</v>
      </c>
      <c r="H3327" s="15">
        <v>-999</v>
      </c>
    </row>
    <row r="3328" spans="1:8" x14ac:dyDescent="0.35">
      <c r="A3328" s="14">
        <v>52990</v>
      </c>
      <c r="B3328">
        <v>6767.92431640625</v>
      </c>
      <c r="C3328">
        <v>-5.513916015625</v>
      </c>
      <c r="D3328">
        <v>1.611572265625</v>
      </c>
      <c r="E3328">
        <v>0.37821761793160108</v>
      </c>
      <c r="F3328">
        <v>3.8925738334655762</v>
      </c>
      <c r="G3328">
        <v>0</v>
      </c>
      <c r="H3328" s="15">
        <v>-999</v>
      </c>
    </row>
    <row r="3329" spans="1:8" x14ac:dyDescent="0.35">
      <c r="A3329" s="14">
        <v>52991</v>
      </c>
      <c r="B3329">
        <v>6417.6416015625</v>
      </c>
      <c r="C3329">
        <v>-2.2540283203125</v>
      </c>
      <c r="D3329">
        <v>5.5771484375</v>
      </c>
      <c r="E3329">
        <v>0.49484212197055188</v>
      </c>
      <c r="F3329">
        <v>3.276403427124023</v>
      </c>
      <c r="G3329">
        <v>1.9492823630571369E-2</v>
      </c>
      <c r="H3329" s="15">
        <v>-999</v>
      </c>
    </row>
    <row r="3330" spans="1:8" x14ac:dyDescent="0.35">
      <c r="A3330" s="14">
        <v>52992</v>
      </c>
      <c r="B3330">
        <v>6067.3642578125</v>
      </c>
      <c r="C3330">
        <v>4.45556640625E-2</v>
      </c>
      <c r="D3330">
        <v>10.26431274414062</v>
      </c>
      <c r="E3330">
        <v>0.63546496961911147</v>
      </c>
      <c r="F3330">
        <v>6.832512378692627</v>
      </c>
      <c r="G3330">
        <v>9.9811067581176758</v>
      </c>
      <c r="H3330" s="15">
        <v>-999</v>
      </c>
    </row>
    <row r="3331" spans="1:8" x14ac:dyDescent="0.35">
      <c r="A3331" s="14">
        <v>52993</v>
      </c>
      <c r="B3331">
        <v>5101.43896484375</v>
      </c>
      <c r="C3331">
        <v>5.283538818359375</v>
      </c>
      <c r="D3331">
        <v>13.63677978515625</v>
      </c>
      <c r="E3331">
        <v>1.0924947672116601</v>
      </c>
      <c r="F3331">
        <v>4.8257074356079102</v>
      </c>
      <c r="G3331">
        <v>4.8091149074025452E-4</v>
      </c>
      <c r="H3331" s="15">
        <v>-999</v>
      </c>
    </row>
    <row r="3332" spans="1:8" x14ac:dyDescent="0.35">
      <c r="A3332" s="14">
        <v>52994</v>
      </c>
      <c r="B3332">
        <v>2133.61181640625</v>
      </c>
      <c r="C3332">
        <v>5.119964599609375</v>
      </c>
      <c r="D3332">
        <v>12.83273315429688</v>
      </c>
      <c r="E3332">
        <v>1.025817204270284</v>
      </c>
      <c r="F3332">
        <v>3.2563800811767578</v>
      </c>
      <c r="G3332">
        <v>1.8098374605178831</v>
      </c>
      <c r="H3332" s="15">
        <v>-999</v>
      </c>
    </row>
    <row r="3333" spans="1:8" x14ac:dyDescent="0.35">
      <c r="A3333" s="14">
        <v>52995</v>
      </c>
      <c r="B3333">
        <v>3789.481689453125</v>
      </c>
      <c r="C3333">
        <v>3.531158447265625</v>
      </c>
      <c r="D3333">
        <v>10.99020385742188</v>
      </c>
      <c r="E3333">
        <v>0.89710519816832279</v>
      </c>
      <c r="F3333">
        <v>2.946595191955566</v>
      </c>
      <c r="G3333">
        <v>3.4881965257227421E-3</v>
      </c>
      <c r="H3333" s="15">
        <v>-999</v>
      </c>
    </row>
    <row r="3334" spans="1:8" x14ac:dyDescent="0.35">
      <c r="A3334" s="14">
        <v>52996</v>
      </c>
      <c r="B3334">
        <v>5489.93310546875</v>
      </c>
      <c r="C3334">
        <v>0.594573974609375</v>
      </c>
      <c r="D3334">
        <v>9.371429443359375</v>
      </c>
      <c r="E3334">
        <v>0.83646573106591726</v>
      </c>
      <c r="F3334">
        <v>3.2140684127807622</v>
      </c>
      <c r="G3334">
        <v>2.144015626981854E-3</v>
      </c>
      <c r="H3334" s="15">
        <v>-999</v>
      </c>
    </row>
    <row r="3335" spans="1:8" x14ac:dyDescent="0.35">
      <c r="A3335" s="14">
        <v>52997</v>
      </c>
      <c r="B3335">
        <v>6498.31494140625</v>
      </c>
      <c r="C3335">
        <v>-1.153045654296875</v>
      </c>
      <c r="D3335">
        <v>9.219390869140625</v>
      </c>
      <c r="E3335">
        <v>0.64069104003314659</v>
      </c>
      <c r="F3335">
        <v>3.707457542419434</v>
      </c>
      <c r="G3335">
        <v>4.8020623624324799E-2</v>
      </c>
      <c r="H3335" s="15">
        <v>-999</v>
      </c>
    </row>
    <row r="3336" spans="1:8" x14ac:dyDescent="0.35">
      <c r="A3336" s="14">
        <v>52998</v>
      </c>
      <c r="B3336">
        <v>4770.26220703125</v>
      </c>
      <c r="C3336">
        <v>3.64691162109375</v>
      </c>
      <c r="D3336">
        <v>12.4537353515625</v>
      </c>
      <c r="E3336">
        <v>0.90182171544249035</v>
      </c>
      <c r="F3336">
        <v>4.4244976043701172</v>
      </c>
      <c r="G3336">
        <v>2.212446182966232E-2</v>
      </c>
      <c r="H3336" s="15">
        <v>-999</v>
      </c>
    </row>
    <row r="3337" spans="1:8" x14ac:dyDescent="0.35">
      <c r="A3337" s="14">
        <v>52999</v>
      </c>
      <c r="B3337">
        <v>6553.50634765625</v>
      </c>
      <c r="C3337">
        <v>3.90899658203125</v>
      </c>
      <c r="D3337">
        <v>13.64212036132812</v>
      </c>
      <c r="E3337">
        <v>0.91294506369914585</v>
      </c>
      <c r="F3337">
        <v>2.8415699005126949</v>
      </c>
      <c r="G3337">
        <v>0.18737216293811801</v>
      </c>
      <c r="H3337" s="15">
        <v>-999</v>
      </c>
    </row>
    <row r="3338" spans="1:8" x14ac:dyDescent="0.35">
      <c r="A3338" s="14">
        <v>53000</v>
      </c>
      <c r="B3338">
        <v>2649.475341796875</v>
      </c>
      <c r="C3338">
        <v>4.29925537109375</v>
      </c>
      <c r="D3338">
        <v>13.0650634765625</v>
      </c>
      <c r="E3338">
        <v>1.0436707234487399</v>
      </c>
      <c r="F3338">
        <v>4.7112383842468262</v>
      </c>
      <c r="G3338">
        <v>4.9068078994750977</v>
      </c>
      <c r="H3338" s="15">
        <v>-999</v>
      </c>
    </row>
    <row r="3339" spans="1:8" x14ac:dyDescent="0.35">
      <c r="A3339" s="14">
        <v>53001</v>
      </c>
      <c r="B3339">
        <v>2598.528564453125</v>
      </c>
      <c r="C3339">
        <v>5.2127685546875</v>
      </c>
      <c r="D3339">
        <v>9.298614501953125</v>
      </c>
      <c r="E3339">
        <v>1.036554593353169</v>
      </c>
      <c r="F3339">
        <v>3.0266857147216801</v>
      </c>
      <c r="G3339">
        <v>7.8714523315429688</v>
      </c>
      <c r="H3339" s="15">
        <v>-999</v>
      </c>
    </row>
    <row r="3340" spans="1:8" x14ac:dyDescent="0.35">
      <c r="A3340" s="14">
        <v>53002</v>
      </c>
      <c r="B3340">
        <v>3218.415771484375</v>
      </c>
      <c r="C3340">
        <v>1.393280029296875</v>
      </c>
      <c r="D3340">
        <v>10.62619018554688</v>
      </c>
      <c r="E3340">
        <v>0.91187703262415154</v>
      </c>
      <c r="F3340">
        <v>4.0493555068969727</v>
      </c>
      <c r="G3340">
        <v>0.71836549043655396</v>
      </c>
      <c r="H3340" s="15">
        <v>-999</v>
      </c>
    </row>
    <row r="3341" spans="1:8" x14ac:dyDescent="0.35">
      <c r="A3341" s="14">
        <v>53003</v>
      </c>
      <c r="B3341">
        <v>2562.437255859375</v>
      </c>
      <c r="C3341">
        <v>1.031707763671875</v>
      </c>
      <c r="D3341">
        <v>11.45590209960938</v>
      </c>
      <c r="E3341">
        <v>0.79315298747464313</v>
      </c>
      <c r="F3341">
        <v>3.8196606636047359</v>
      </c>
      <c r="G3341">
        <v>0.31713250279426569</v>
      </c>
      <c r="H3341" s="15">
        <v>-999</v>
      </c>
    </row>
    <row r="3342" spans="1:8" x14ac:dyDescent="0.35">
      <c r="A3342" s="14">
        <v>53004</v>
      </c>
      <c r="B3342">
        <v>1787.574096679688</v>
      </c>
      <c r="C3342">
        <v>3.536895751953125</v>
      </c>
      <c r="D3342">
        <v>8.295440673828125</v>
      </c>
      <c r="E3342">
        <v>0.97315497365795378</v>
      </c>
      <c r="F3342">
        <v>2.4490489959716801</v>
      </c>
      <c r="G3342">
        <v>4.6881132125854492</v>
      </c>
      <c r="H3342" s="15">
        <v>-999</v>
      </c>
    </row>
    <row r="3343" spans="1:8" x14ac:dyDescent="0.35">
      <c r="A3343" s="14">
        <v>53005</v>
      </c>
      <c r="B3343">
        <v>1970.145751953125</v>
      </c>
      <c r="C3343">
        <v>1.68310546875</v>
      </c>
      <c r="D3343">
        <v>11.7589111328125</v>
      </c>
      <c r="E3343">
        <v>0.94303646826057974</v>
      </c>
      <c r="F3343">
        <v>5.4872126579284668</v>
      </c>
      <c r="G3343">
        <v>5.0796475410461426</v>
      </c>
      <c r="H3343" s="15">
        <v>-999</v>
      </c>
    </row>
    <row r="3344" spans="1:8" x14ac:dyDescent="0.35">
      <c r="A3344" s="14">
        <v>53006</v>
      </c>
      <c r="B3344">
        <v>3158.9736328125</v>
      </c>
      <c r="C3344">
        <v>9.518157958984375</v>
      </c>
      <c r="D3344">
        <v>13.90335083007812</v>
      </c>
      <c r="E3344">
        <v>1.2227309514300391</v>
      </c>
      <c r="F3344">
        <v>7.0909185409545898</v>
      </c>
      <c r="G3344">
        <v>9.0370903015136719</v>
      </c>
      <c r="H3344" s="15">
        <v>-999</v>
      </c>
    </row>
    <row r="3345" spans="1:8" x14ac:dyDescent="0.35">
      <c r="A3345" s="14">
        <v>53007</v>
      </c>
      <c r="B3345">
        <v>4666.24365234375</v>
      </c>
      <c r="C3345">
        <v>7.547698974609375</v>
      </c>
      <c r="D3345">
        <v>12.710693359375</v>
      </c>
      <c r="E3345">
        <v>0.96187950799762978</v>
      </c>
      <c r="F3345">
        <v>5.4449005126953116</v>
      </c>
      <c r="G3345">
        <v>4.8091149074025452E-4</v>
      </c>
      <c r="H3345" s="15">
        <v>-999</v>
      </c>
    </row>
    <row r="3346" spans="1:8" x14ac:dyDescent="0.35">
      <c r="A3346" s="14">
        <v>53008</v>
      </c>
      <c r="B3346">
        <v>2154.83740234375</v>
      </c>
      <c r="C3346">
        <v>7.1717529296875</v>
      </c>
      <c r="D3346">
        <v>13.54898071289062</v>
      </c>
      <c r="E3346">
        <v>1.068680136790668</v>
      </c>
      <c r="F3346">
        <v>8.2288131713867188</v>
      </c>
      <c r="G3346">
        <v>6.5921735763549796</v>
      </c>
      <c r="H3346" s="15">
        <v>-999</v>
      </c>
    </row>
    <row r="3347" spans="1:8" x14ac:dyDescent="0.35">
      <c r="A3347" s="14">
        <v>53009</v>
      </c>
      <c r="B3347">
        <v>5683.115234375</v>
      </c>
      <c r="C3347">
        <v>7.919769287109375</v>
      </c>
      <c r="D3347">
        <v>11.79421997070312</v>
      </c>
      <c r="E3347">
        <v>0.97919678088315398</v>
      </c>
      <c r="F3347">
        <v>9.441131591796875</v>
      </c>
      <c r="G3347">
        <v>1.8098374605178831</v>
      </c>
      <c r="H3347" s="15">
        <v>-999</v>
      </c>
    </row>
    <row r="3348" spans="1:8" x14ac:dyDescent="0.35">
      <c r="A3348" s="14">
        <v>53010</v>
      </c>
      <c r="B3348">
        <v>7653.17626953125</v>
      </c>
      <c r="C3348">
        <v>7.18035888671875</v>
      </c>
      <c r="D3348">
        <v>13.80593872070312</v>
      </c>
      <c r="E3348">
        <v>0.95590483222751432</v>
      </c>
      <c r="F3348">
        <v>7.331946849822998</v>
      </c>
      <c r="G3348">
        <v>4.9183259010314941</v>
      </c>
      <c r="H3348" s="15">
        <v>-999</v>
      </c>
    </row>
    <row r="3349" spans="1:8" x14ac:dyDescent="0.35">
      <c r="A3349" s="14">
        <v>53011</v>
      </c>
      <c r="B3349">
        <v>4441.21533203125</v>
      </c>
      <c r="C3349">
        <v>4.546051025390625</v>
      </c>
      <c r="D3349">
        <v>9.0994873046875</v>
      </c>
      <c r="E3349">
        <v>0.86996358842895616</v>
      </c>
      <c r="F3349">
        <v>7.3954153060913086</v>
      </c>
      <c r="G3349">
        <v>1.854205965995789</v>
      </c>
      <c r="H3349" s="15">
        <v>-999</v>
      </c>
    </row>
    <row r="3350" spans="1:8" x14ac:dyDescent="0.35">
      <c r="A3350" s="14">
        <v>53012</v>
      </c>
      <c r="B3350">
        <v>2961.546630859375</v>
      </c>
      <c r="C3350">
        <v>1.410491943359375</v>
      </c>
      <c r="D3350">
        <v>8.832916259765625</v>
      </c>
      <c r="E3350">
        <v>0.77912808968750979</v>
      </c>
      <c r="F3350">
        <v>3.9016404151916499</v>
      </c>
      <c r="G3350">
        <v>1.4113122224807739</v>
      </c>
      <c r="H3350" s="15">
        <v>-999</v>
      </c>
    </row>
    <row r="3351" spans="1:8" x14ac:dyDescent="0.35">
      <c r="A3351" s="14">
        <v>53013</v>
      </c>
      <c r="B3351">
        <v>5492.05322265625</v>
      </c>
      <c r="C3351">
        <v>1.159881591796875</v>
      </c>
      <c r="D3351">
        <v>9.254730224609375</v>
      </c>
      <c r="E3351">
        <v>0.74598117555629118</v>
      </c>
      <c r="F3351">
        <v>7.1113190650939941</v>
      </c>
      <c r="G3351">
        <v>1.6436058282852171</v>
      </c>
      <c r="H3351" s="15">
        <v>-999</v>
      </c>
    </row>
    <row r="3352" spans="1:8" x14ac:dyDescent="0.35">
      <c r="A3352" s="14">
        <v>53014</v>
      </c>
      <c r="B3352">
        <v>2904.224365234375</v>
      </c>
      <c r="C3352">
        <v>7.628997802734375</v>
      </c>
      <c r="D3352">
        <v>11.08975219726562</v>
      </c>
      <c r="E3352">
        <v>0.97765551653979388</v>
      </c>
      <c r="F3352">
        <v>9.4792881011962891</v>
      </c>
      <c r="G3352">
        <v>2.0096132755279541</v>
      </c>
      <c r="H3352" s="15">
        <v>-999</v>
      </c>
    </row>
    <row r="3353" spans="1:8" x14ac:dyDescent="0.35">
      <c r="A3353" s="14">
        <v>53015</v>
      </c>
      <c r="B3353">
        <v>5670.3798828125</v>
      </c>
      <c r="C3353">
        <v>7.138275146484375</v>
      </c>
      <c r="D3353">
        <v>9.8831787109375</v>
      </c>
      <c r="E3353">
        <v>0.96601914232877606</v>
      </c>
      <c r="F3353">
        <v>5.5676813125610352</v>
      </c>
      <c r="G3353">
        <v>6.3055377006530762</v>
      </c>
      <c r="H3353" s="15">
        <v>-999</v>
      </c>
    </row>
    <row r="3354" spans="1:8" x14ac:dyDescent="0.35">
      <c r="A3354" s="14">
        <v>53016</v>
      </c>
      <c r="B3354">
        <v>4294.73486328125</v>
      </c>
      <c r="C3354">
        <v>4.991790771484375</v>
      </c>
      <c r="D3354">
        <v>9.961334228515625</v>
      </c>
      <c r="E3354">
        <v>0.81195587968564265</v>
      </c>
      <c r="F3354">
        <v>3.6492786407470699</v>
      </c>
      <c r="G3354">
        <v>2.8187882155179981E-2</v>
      </c>
      <c r="H3354" s="15">
        <v>-999</v>
      </c>
    </row>
    <row r="3355" spans="1:8" x14ac:dyDescent="0.35">
      <c r="A3355" s="14">
        <v>53017</v>
      </c>
      <c r="B3355">
        <v>5814.73486328125</v>
      </c>
      <c r="C3355">
        <v>1.93182373046875</v>
      </c>
      <c r="D3355">
        <v>9.371429443359375</v>
      </c>
      <c r="E3355">
        <v>0.75937670531694068</v>
      </c>
      <c r="F3355">
        <v>5.7735753059387207</v>
      </c>
      <c r="G3355">
        <v>0.28958213329315191</v>
      </c>
      <c r="H3355" s="15">
        <v>-999</v>
      </c>
    </row>
    <row r="3356" spans="1:8" x14ac:dyDescent="0.35">
      <c r="A3356" s="14">
        <v>53018</v>
      </c>
      <c r="B3356">
        <v>6413.396484375</v>
      </c>
      <c r="C3356">
        <v>5.178314208984375</v>
      </c>
      <c r="D3356">
        <v>12.40768432617188</v>
      </c>
      <c r="E3356">
        <v>0.89473566101521773</v>
      </c>
      <c r="F3356">
        <v>8.5367097854614258</v>
      </c>
      <c r="G3356">
        <v>17.88346099853516</v>
      </c>
      <c r="H3356" s="15">
        <v>-999</v>
      </c>
    </row>
    <row r="3357" spans="1:8" x14ac:dyDescent="0.35">
      <c r="A3357" s="14">
        <v>53019</v>
      </c>
      <c r="B3357">
        <v>7625.58056640625</v>
      </c>
      <c r="C3357">
        <v>5.254852294921875</v>
      </c>
      <c r="D3357">
        <v>11.1572265625</v>
      </c>
      <c r="E3357">
        <v>0.79082503117352132</v>
      </c>
      <c r="F3357">
        <v>8.9107189178466797</v>
      </c>
      <c r="G3357">
        <v>9.2264503240585327E-2</v>
      </c>
      <c r="H3357" s="15">
        <v>-999</v>
      </c>
    </row>
    <row r="3358" spans="1:8" x14ac:dyDescent="0.35">
      <c r="A3358" s="14">
        <v>53020</v>
      </c>
      <c r="B3358">
        <v>5135.4052734375</v>
      </c>
      <c r="C3358">
        <v>4.581451416015625</v>
      </c>
      <c r="D3358">
        <v>7.49462890625</v>
      </c>
      <c r="E3358">
        <v>0.68383114952752022</v>
      </c>
      <c r="F3358">
        <v>4.606968879699707</v>
      </c>
      <c r="G3358">
        <v>0.18737216293811801</v>
      </c>
      <c r="H3358" s="15">
        <v>-999</v>
      </c>
    </row>
    <row r="3359" spans="1:8" x14ac:dyDescent="0.35">
      <c r="A3359" s="14">
        <v>53021</v>
      </c>
      <c r="B3359">
        <v>3863.784423828125</v>
      </c>
      <c r="C3359">
        <v>5.53033447265625</v>
      </c>
      <c r="D3359">
        <v>10.2750244140625</v>
      </c>
      <c r="E3359">
        <v>0.89631145999990958</v>
      </c>
      <c r="F3359">
        <v>4.5725903511047363</v>
      </c>
      <c r="G3359">
        <v>0.52292907238006592</v>
      </c>
      <c r="H3359" s="15">
        <v>-999</v>
      </c>
    </row>
    <row r="3360" spans="1:8" x14ac:dyDescent="0.35">
      <c r="A3360" s="14">
        <v>53022</v>
      </c>
      <c r="B3360">
        <v>3615.400146484375</v>
      </c>
      <c r="C3360">
        <v>5.650848388671875</v>
      </c>
      <c r="D3360">
        <v>9.478485107421875</v>
      </c>
      <c r="E3360">
        <v>0.94553539668501163</v>
      </c>
      <c r="F3360">
        <v>3.3655605316162109</v>
      </c>
      <c r="G3360">
        <v>0.48957955837249761</v>
      </c>
      <c r="H3360" s="15">
        <v>-999</v>
      </c>
    </row>
    <row r="3361" spans="1:8" x14ac:dyDescent="0.35">
      <c r="A3361" s="14">
        <v>53023</v>
      </c>
      <c r="B3361">
        <v>5929.3740234375</v>
      </c>
      <c r="C3361">
        <v>5.79815673828125</v>
      </c>
      <c r="D3361">
        <v>11.53729248046875</v>
      </c>
      <c r="E3361">
        <v>0.95037314362602965</v>
      </c>
      <c r="F3361">
        <v>1.3984231948852539</v>
      </c>
      <c r="G3361">
        <v>2.7434913441538811E-2</v>
      </c>
      <c r="H3361" s="15">
        <v>-999</v>
      </c>
    </row>
    <row r="3362" spans="1:8" x14ac:dyDescent="0.35">
      <c r="A3362" s="14">
        <v>53024</v>
      </c>
      <c r="B3362">
        <v>4116.40869140625</v>
      </c>
      <c r="C3362">
        <v>8.774932861328125</v>
      </c>
      <c r="D3362">
        <v>15.87008666992188</v>
      </c>
      <c r="E3362">
        <v>1.200676934124528</v>
      </c>
      <c r="F3362">
        <v>2.6881885528564449</v>
      </c>
      <c r="G3362">
        <v>0.1511606574058533</v>
      </c>
      <c r="H3362" s="15">
        <v>-999</v>
      </c>
    </row>
    <row r="3363" spans="1:8" x14ac:dyDescent="0.35">
      <c r="A3363" s="14">
        <v>53025</v>
      </c>
      <c r="B3363">
        <v>5309.4814453125</v>
      </c>
      <c r="C3363">
        <v>5.9119873046875</v>
      </c>
      <c r="D3363">
        <v>15.91610717773438</v>
      </c>
      <c r="E3363">
        <v>1.1002070095339549</v>
      </c>
      <c r="F3363">
        <v>4.2076482772827148</v>
      </c>
      <c r="G3363">
        <v>0.59612911939620972</v>
      </c>
      <c r="H3363" s="15">
        <v>-999</v>
      </c>
    </row>
    <row r="3364" spans="1:8" x14ac:dyDescent="0.35">
      <c r="A3364" s="14">
        <v>53026</v>
      </c>
      <c r="B3364">
        <v>4016.629638671875</v>
      </c>
      <c r="C3364">
        <v>7.7208251953125</v>
      </c>
      <c r="D3364">
        <v>12.1732177734375</v>
      </c>
      <c r="E3364">
        <v>1.068155129489146</v>
      </c>
      <c r="F3364">
        <v>7.2892570495605469</v>
      </c>
      <c r="G3364">
        <v>5.6794939041137704</v>
      </c>
      <c r="H3364" s="15">
        <v>-999</v>
      </c>
    </row>
    <row r="3365" spans="1:8" x14ac:dyDescent="0.35">
      <c r="A3365" s="14">
        <v>53027</v>
      </c>
      <c r="B3365">
        <v>4152.5</v>
      </c>
      <c r="C3365">
        <v>6.135833740234375</v>
      </c>
      <c r="D3365">
        <v>11.50088500976562</v>
      </c>
      <c r="E3365">
        <v>1.0669131264024809</v>
      </c>
      <c r="F3365">
        <v>5.140404224395752</v>
      </c>
      <c r="G3365">
        <v>1.3676140308380129</v>
      </c>
      <c r="H3365" s="15">
        <v>-999</v>
      </c>
    </row>
    <row r="3366" spans="1:8" x14ac:dyDescent="0.35">
      <c r="A3366" s="14">
        <v>53028</v>
      </c>
      <c r="B3366">
        <v>1965.900634765625</v>
      </c>
      <c r="C3366">
        <v>7.091400146484375</v>
      </c>
      <c r="D3366">
        <v>10.92596435546875</v>
      </c>
      <c r="E3366">
        <v>1.077520169372598</v>
      </c>
      <c r="F3366">
        <v>2.720300674438477</v>
      </c>
      <c r="G3366">
        <v>14.002078056335449</v>
      </c>
      <c r="H3366" s="15">
        <v>-999</v>
      </c>
    </row>
    <row r="3367" spans="1:8" x14ac:dyDescent="0.35">
      <c r="A3367" s="14">
        <v>53029</v>
      </c>
      <c r="B3367">
        <v>7648.93115234375</v>
      </c>
      <c r="C3367">
        <v>5.92156982421875</v>
      </c>
      <c r="D3367">
        <v>10.92703247070312</v>
      </c>
      <c r="E3367">
        <v>0.89384897276501007</v>
      </c>
      <c r="F3367">
        <v>1.2820653915405269</v>
      </c>
      <c r="G3367">
        <v>1.4412429183721541E-2</v>
      </c>
      <c r="H3367" s="15">
        <v>-999</v>
      </c>
    </row>
    <row r="3368" spans="1:8" x14ac:dyDescent="0.35">
      <c r="A3368" s="14">
        <v>53030</v>
      </c>
      <c r="B3368">
        <v>4863.67041015625</v>
      </c>
      <c r="C3368">
        <v>5.771392822265625</v>
      </c>
      <c r="D3368">
        <v>13.1956787109375</v>
      </c>
      <c r="E3368">
        <v>1.0030944357098741</v>
      </c>
      <c r="F3368">
        <v>4.0833559036254883</v>
      </c>
      <c r="G3368">
        <v>0.94164085388183594</v>
      </c>
      <c r="H3368" s="15">
        <v>-999</v>
      </c>
    </row>
    <row r="3369" spans="1:8" x14ac:dyDescent="0.35">
      <c r="A3369" s="14">
        <v>53031</v>
      </c>
      <c r="B3369">
        <v>7992.84375</v>
      </c>
      <c r="C3369">
        <v>5.820159912109375</v>
      </c>
      <c r="D3369">
        <v>13.0789794921875</v>
      </c>
      <c r="E3369">
        <v>0.92263369014368779</v>
      </c>
      <c r="F3369">
        <v>4.6353030204772949</v>
      </c>
      <c r="G3369">
        <v>2.4165961891412732E-2</v>
      </c>
      <c r="H3369" s="15">
        <v>-999</v>
      </c>
    </row>
    <row r="3370" spans="1:8" x14ac:dyDescent="0.35">
      <c r="A3370" s="14">
        <v>53032</v>
      </c>
      <c r="B3370">
        <v>7744.45947265625</v>
      </c>
      <c r="C3370">
        <v>7.395599365234375</v>
      </c>
      <c r="D3370">
        <v>14.04574584960938</v>
      </c>
      <c r="E3370">
        <v>0.95781977413698871</v>
      </c>
      <c r="F3370">
        <v>4.3738741874694824</v>
      </c>
      <c r="G3370">
        <v>0</v>
      </c>
      <c r="H3370" s="15">
        <v>-999</v>
      </c>
    </row>
    <row r="3371" spans="1:8" x14ac:dyDescent="0.35">
      <c r="A3371" s="14">
        <v>53033</v>
      </c>
      <c r="B3371">
        <v>6120.43603515625</v>
      </c>
      <c r="C3371">
        <v>7.645263671875</v>
      </c>
      <c r="D3371">
        <v>13.72134399414062</v>
      </c>
      <c r="E3371">
        <v>1.014908811487913</v>
      </c>
      <c r="F3371">
        <v>5.503079891204834</v>
      </c>
      <c r="G3371">
        <v>1.526107549667358</v>
      </c>
      <c r="H3371" s="15">
        <v>-999</v>
      </c>
    </row>
    <row r="3372" spans="1:8" x14ac:dyDescent="0.35">
      <c r="A3372" s="14">
        <v>53034</v>
      </c>
      <c r="B3372">
        <v>8169.04541015625</v>
      </c>
      <c r="C3372">
        <v>1.13787841796875</v>
      </c>
      <c r="D3372">
        <v>9.035247802734375</v>
      </c>
      <c r="E3372">
        <v>0.75444648058603458</v>
      </c>
      <c r="F3372">
        <v>5.9579353332519531</v>
      </c>
      <c r="G3372">
        <v>1.502282977104187</v>
      </c>
      <c r="H3372" s="15">
        <v>-999</v>
      </c>
    </row>
    <row r="3373" spans="1:8" x14ac:dyDescent="0.35">
      <c r="A3373" s="14">
        <v>53035</v>
      </c>
      <c r="B3373">
        <v>13644.0283203125</v>
      </c>
      <c r="C3373">
        <v>-0.3399658203125</v>
      </c>
      <c r="D3373">
        <v>10.49343872070312</v>
      </c>
      <c r="E3373">
        <v>0.69322712227070415</v>
      </c>
      <c r="F3373">
        <v>2.8185253143310551</v>
      </c>
      <c r="G3373">
        <v>0.22793611884117129</v>
      </c>
      <c r="H3373" s="15">
        <v>-999</v>
      </c>
    </row>
    <row r="3374" spans="1:8" x14ac:dyDescent="0.35">
      <c r="A3374" s="14">
        <v>53036</v>
      </c>
      <c r="B3374">
        <v>8079.8818359375</v>
      </c>
      <c r="C3374">
        <v>3.117919921875</v>
      </c>
      <c r="D3374">
        <v>10.46343994140625</v>
      </c>
      <c r="E3374">
        <v>0.81043204465025087</v>
      </c>
      <c r="F3374">
        <v>5.8170208930969238</v>
      </c>
      <c r="G3374">
        <v>5.2836995124816886</v>
      </c>
      <c r="H3374" s="15">
        <v>-999</v>
      </c>
    </row>
    <row r="3375" spans="1:8" x14ac:dyDescent="0.35">
      <c r="A3375" s="14">
        <v>53037</v>
      </c>
      <c r="B3375">
        <v>12786.3720703125</v>
      </c>
      <c r="C3375">
        <v>3.451751708984375</v>
      </c>
      <c r="D3375">
        <v>8.817901611328125</v>
      </c>
      <c r="E3375">
        <v>0.76331839008044966</v>
      </c>
      <c r="F3375">
        <v>7.4645500183105469</v>
      </c>
      <c r="G3375">
        <v>3.7708854675292969</v>
      </c>
      <c r="H3375" s="15">
        <v>-999</v>
      </c>
    </row>
    <row r="3376" spans="1:8" x14ac:dyDescent="0.35">
      <c r="A3376" s="14">
        <v>53038</v>
      </c>
      <c r="B3376">
        <v>11185.69921875</v>
      </c>
      <c r="C3376">
        <v>3.612457275390625</v>
      </c>
      <c r="D3376">
        <v>10.71932983398438</v>
      </c>
      <c r="E3376">
        <v>0.71471116931404666</v>
      </c>
      <c r="F3376">
        <v>6.9964718818664551</v>
      </c>
      <c r="G3376">
        <v>0.65587460994720459</v>
      </c>
      <c r="H3376" s="15">
        <v>-999</v>
      </c>
    </row>
    <row r="3377" spans="1:8" x14ac:dyDescent="0.35">
      <c r="A3377" s="14">
        <v>53039</v>
      </c>
      <c r="B3377">
        <v>7859.09912109375</v>
      </c>
      <c r="C3377">
        <v>1.8648681640625</v>
      </c>
      <c r="D3377">
        <v>5.421905517578125</v>
      </c>
      <c r="E3377">
        <v>0.77274960714519836</v>
      </c>
      <c r="F3377">
        <v>4.459254264831543</v>
      </c>
      <c r="G3377">
        <v>4.6767544746398926</v>
      </c>
      <c r="H3377" s="15">
        <v>-999</v>
      </c>
    </row>
    <row r="3378" spans="1:8" x14ac:dyDescent="0.35">
      <c r="A3378" s="14">
        <v>53040</v>
      </c>
      <c r="B3378">
        <v>7336.865234375</v>
      </c>
      <c r="C3378">
        <v>1.956695556640625</v>
      </c>
      <c r="D3378">
        <v>9.256866455078125</v>
      </c>
      <c r="E3378">
        <v>0.79598315980503076</v>
      </c>
      <c r="F3378">
        <v>5.3583874702453613</v>
      </c>
      <c r="G3378">
        <v>2.007973432540894</v>
      </c>
      <c r="H3378" s="15">
        <v>-999</v>
      </c>
    </row>
    <row r="3379" spans="1:8" x14ac:dyDescent="0.35">
      <c r="A3379" s="14">
        <v>53041</v>
      </c>
      <c r="B3379">
        <v>6729.7080078125</v>
      </c>
      <c r="C3379">
        <v>4.2734375</v>
      </c>
      <c r="D3379">
        <v>9.189422607421875</v>
      </c>
      <c r="E3379">
        <v>0.7817062138111599</v>
      </c>
      <c r="F3379">
        <v>3.936774730682373</v>
      </c>
      <c r="G3379">
        <v>1.2712709903717041</v>
      </c>
      <c r="H3379" s="15">
        <v>-999</v>
      </c>
    </row>
    <row r="3380" spans="1:8" x14ac:dyDescent="0.35">
      <c r="A3380" s="14">
        <v>53042</v>
      </c>
      <c r="B3380">
        <v>7077.86572265625</v>
      </c>
      <c r="C3380">
        <v>2.837677001953125</v>
      </c>
      <c r="D3380">
        <v>9.97845458984375</v>
      </c>
      <c r="E3380">
        <v>0.80656598446633265</v>
      </c>
      <c r="F3380">
        <v>2.5718297958374019</v>
      </c>
      <c r="G3380">
        <v>4.5498738288879386</v>
      </c>
      <c r="H3380" s="15">
        <v>-999</v>
      </c>
    </row>
    <row r="3381" spans="1:8" x14ac:dyDescent="0.35">
      <c r="A3381" s="14">
        <v>53043</v>
      </c>
      <c r="B3381">
        <v>9353.6279296875</v>
      </c>
      <c r="C3381">
        <v>0.25115966796875</v>
      </c>
      <c r="D3381">
        <v>8.9495849609375</v>
      </c>
      <c r="E3381">
        <v>0.7446645621049478</v>
      </c>
      <c r="F3381">
        <v>2.0504837036132808</v>
      </c>
      <c r="G3381">
        <v>1.877206683158875</v>
      </c>
      <c r="H3381" s="15">
        <v>-999</v>
      </c>
    </row>
    <row r="3382" spans="1:8" x14ac:dyDescent="0.35">
      <c r="A3382" s="14">
        <v>53044</v>
      </c>
      <c r="B3382">
        <v>7315.63427734375</v>
      </c>
      <c r="C3382">
        <v>0.36883544921875</v>
      </c>
      <c r="D3382">
        <v>9.1455078125</v>
      </c>
      <c r="E3382">
        <v>0.74083884931890243</v>
      </c>
      <c r="F3382">
        <v>2.4033374786376949</v>
      </c>
      <c r="G3382">
        <v>3.5146579146385193E-2</v>
      </c>
      <c r="H3382" s="15">
        <v>-999</v>
      </c>
    </row>
    <row r="3383" spans="1:8" x14ac:dyDescent="0.35">
      <c r="A3383" s="14">
        <v>53045</v>
      </c>
      <c r="B3383">
        <v>17057.666015625</v>
      </c>
      <c r="C3383">
        <v>-6.1614990234375E-2</v>
      </c>
      <c r="D3383">
        <v>11.2171630859375</v>
      </c>
      <c r="E3383">
        <v>0.67622674551354256</v>
      </c>
      <c r="F3383">
        <v>2.4826726913452148</v>
      </c>
      <c r="G3383">
        <v>0</v>
      </c>
      <c r="H3383" s="15">
        <v>-999</v>
      </c>
    </row>
    <row r="3384" spans="1:8" x14ac:dyDescent="0.35">
      <c r="A3384" s="14">
        <v>53046</v>
      </c>
      <c r="B3384">
        <v>8270.9443359375</v>
      </c>
      <c r="C3384">
        <v>3.57708740234375</v>
      </c>
      <c r="D3384">
        <v>8.97100830078125</v>
      </c>
      <c r="E3384">
        <v>0.81758019747730903</v>
      </c>
      <c r="F3384">
        <v>3.5884552001953121</v>
      </c>
      <c r="G3384">
        <v>2.0271835327148442</v>
      </c>
      <c r="H3384" s="15">
        <v>-999</v>
      </c>
    </row>
    <row r="3385" spans="1:8" x14ac:dyDescent="0.35">
      <c r="A3385" s="14">
        <v>53047</v>
      </c>
      <c r="B3385">
        <v>6084.3447265625</v>
      </c>
      <c r="C3385">
        <v>1.066131591796875</v>
      </c>
      <c r="D3385">
        <v>9.131591796875</v>
      </c>
      <c r="E3385">
        <v>0.76878256202037354</v>
      </c>
      <c r="F3385">
        <v>3.476252555847168</v>
      </c>
      <c r="G3385">
        <v>1.115034699440002</v>
      </c>
      <c r="H3385" s="15">
        <v>-999</v>
      </c>
    </row>
    <row r="3386" spans="1:8" x14ac:dyDescent="0.35">
      <c r="A3386" s="14">
        <v>53048</v>
      </c>
      <c r="B3386">
        <v>9067.0322265625</v>
      </c>
      <c r="C3386">
        <v>0.8203125</v>
      </c>
      <c r="D3386">
        <v>10.37673950195312</v>
      </c>
      <c r="E3386">
        <v>0.81025391202501595</v>
      </c>
      <c r="F3386">
        <v>2.2065105438232422</v>
      </c>
      <c r="G3386">
        <v>2.8561427593231201</v>
      </c>
      <c r="H3386" s="15">
        <v>-999</v>
      </c>
    </row>
    <row r="3387" spans="1:8" x14ac:dyDescent="0.35">
      <c r="A3387" s="14">
        <v>53049</v>
      </c>
      <c r="B3387">
        <v>7296.52880859375</v>
      </c>
      <c r="C3387">
        <v>4.088836669921875</v>
      </c>
      <c r="D3387">
        <v>11.65185546875</v>
      </c>
      <c r="E3387">
        <v>0.91972835701222422</v>
      </c>
      <c r="F3387">
        <v>3.4169397354125981</v>
      </c>
      <c r="G3387">
        <v>6.0615191459655762</v>
      </c>
      <c r="H3387" s="15">
        <v>-999</v>
      </c>
    </row>
    <row r="3388" spans="1:8" x14ac:dyDescent="0.35">
      <c r="A3388" s="14">
        <v>53050</v>
      </c>
      <c r="B3388">
        <v>18501.244140625</v>
      </c>
      <c r="C3388">
        <v>3.871673583984375</v>
      </c>
      <c r="D3388">
        <v>19.30889892578125</v>
      </c>
      <c r="E3388">
        <v>1.0203032265446681</v>
      </c>
      <c r="F3388">
        <v>3.7354145050048828</v>
      </c>
      <c r="G3388">
        <v>0</v>
      </c>
      <c r="H3388" s="15">
        <v>-999</v>
      </c>
    </row>
    <row r="3389" spans="1:8" x14ac:dyDescent="0.35">
      <c r="A3389" s="14">
        <v>53051</v>
      </c>
      <c r="B3389">
        <v>18711.412109375</v>
      </c>
      <c r="C3389">
        <v>5.0377197265625</v>
      </c>
      <c r="D3389">
        <v>21.85699462890625</v>
      </c>
      <c r="E3389">
        <v>1.18983542944439</v>
      </c>
      <c r="F3389">
        <v>3.714258193969727</v>
      </c>
      <c r="G3389">
        <v>2.0367922782897949</v>
      </c>
      <c r="H3389" s="15">
        <v>-999</v>
      </c>
    </row>
    <row r="3390" spans="1:8" x14ac:dyDescent="0.35">
      <c r="A3390" s="14">
        <v>53052</v>
      </c>
      <c r="B3390">
        <v>4965.57421875</v>
      </c>
      <c r="C3390">
        <v>2.7745361328125</v>
      </c>
      <c r="D3390">
        <v>11.24285888671875</v>
      </c>
      <c r="E3390">
        <v>1.0182582686065349</v>
      </c>
      <c r="F3390">
        <v>6.0452041625976563</v>
      </c>
      <c r="G3390">
        <v>8.6100177764892578</v>
      </c>
      <c r="H3390" s="15">
        <v>-999</v>
      </c>
    </row>
    <row r="3391" spans="1:8" x14ac:dyDescent="0.35">
      <c r="A3391" s="14">
        <v>53053</v>
      </c>
      <c r="B3391">
        <v>10913.96484375</v>
      </c>
      <c r="C3391">
        <v>2.64349365234375</v>
      </c>
      <c r="D3391">
        <v>12.06402587890625</v>
      </c>
      <c r="E3391">
        <v>0.77483750610111168</v>
      </c>
      <c r="F3391">
        <v>5.640594482421875</v>
      </c>
      <c r="G3391">
        <v>3.18150806427002</v>
      </c>
      <c r="H3391" s="15">
        <v>-999</v>
      </c>
    </row>
    <row r="3392" spans="1:8" x14ac:dyDescent="0.35">
      <c r="A3392" s="14">
        <v>53054</v>
      </c>
      <c r="B3392">
        <v>12070.951171875</v>
      </c>
      <c r="C3392">
        <v>5.4873046875</v>
      </c>
      <c r="D3392">
        <v>15.44076538085938</v>
      </c>
      <c r="E3392">
        <v>0.9135406274009551</v>
      </c>
      <c r="F3392">
        <v>4.3009614944458008</v>
      </c>
      <c r="G3392">
        <v>6.1693932861089713E-2</v>
      </c>
      <c r="H3392" s="15">
        <v>-999</v>
      </c>
    </row>
    <row r="3393" spans="1:8" x14ac:dyDescent="0.35">
      <c r="A3393" s="14">
        <v>53055</v>
      </c>
      <c r="B3393">
        <v>19626.390625</v>
      </c>
      <c r="C3393">
        <v>3.081573486328125</v>
      </c>
      <c r="D3393">
        <v>21.007965087890621</v>
      </c>
      <c r="E3393">
        <v>1.0064737371765711</v>
      </c>
      <c r="F3393">
        <v>2.9975957870483398</v>
      </c>
      <c r="G3393">
        <v>0</v>
      </c>
      <c r="H3393" s="15">
        <v>-999</v>
      </c>
    </row>
    <row r="3394" spans="1:8" x14ac:dyDescent="0.35">
      <c r="A3394" s="14">
        <v>53056</v>
      </c>
      <c r="B3394">
        <v>19738.904296875</v>
      </c>
      <c r="C3394">
        <v>7.854736328125</v>
      </c>
      <c r="D3394">
        <v>20.40093994140625</v>
      </c>
      <c r="E3394">
        <v>1.1568550326086471</v>
      </c>
      <c r="F3394">
        <v>2.1358642578125</v>
      </c>
      <c r="G3394">
        <v>0</v>
      </c>
      <c r="H3394" s="15">
        <v>-999</v>
      </c>
    </row>
    <row r="3395" spans="1:8" x14ac:dyDescent="0.35">
      <c r="A3395" s="14">
        <v>53057</v>
      </c>
      <c r="B3395">
        <v>20004.26953125</v>
      </c>
      <c r="C3395">
        <v>5.41937255859375</v>
      </c>
      <c r="D3395">
        <v>24.211273193359379</v>
      </c>
      <c r="E3395">
        <v>1.250247011700774</v>
      </c>
      <c r="F3395">
        <v>2.0274391174316411</v>
      </c>
      <c r="G3395">
        <v>0</v>
      </c>
      <c r="H3395" s="15">
        <v>-999</v>
      </c>
    </row>
    <row r="3396" spans="1:8" x14ac:dyDescent="0.35">
      <c r="A3396" s="14">
        <v>53058</v>
      </c>
      <c r="B3396">
        <v>19643.37109375</v>
      </c>
      <c r="C3396">
        <v>7.952301025390625</v>
      </c>
      <c r="D3396">
        <v>25.41357421875</v>
      </c>
      <c r="E3396">
        <v>1.3476111061110441</v>
      </c>
      <c r="F3396">
        <v>2.0890178680419922</v>
      </c>
      <c r="G3396">
        <v>0</v>
      </c>
      <c r="H3396" s="15">
        <v>-999</v>
      </c>
    </row>
    <row r="3397" spans="1:8" x14ac:dyDescent="0.35">
      <c r="A3397" s="14">
        <v>53059</v>
      </c>
      <c r="B3397">
        <v>20660.248046875</v>
      </c>
      <c r="C3397">
        <v>4.645538330078125</v>
      </c>
      <c r="D3397">
        <v>17.1612548828125</v>
      </c>
      <c r="E3397">
        <v>0.96670011496325858</v>
      </c>
      <c r="F3397">
        <v>3.6477680206298828</v>
      </c>
      <c r="G3397">
        <v>2.679553115740418E-3</v>
      </c>
      <c r="H3397" s="15">
        <v>-999</v>
      </c>
    </row>
    <row r="3398" spans="1:8" x14ac:dyDescent="0.35">
      <c r="A3398" s="14">
        <v>53060</v>
      </c>
      <c r="B3398">
        <v>19658.23046875</v>
      </c>
      <c r="C3398">
        <v>4.55560302734375</v>
      </c>
      <c r="D3398">
        <v>16.861480712890621</v>
      </c>
      <c r="E3398">
        <v>0.82128679251969883</v>
      </c>
      <c r="F3398">
        <v>2.0924186706542969</v>
      </c>
      <c r="G3398">
        <v>6.1171893030405036E-3</v>
      </c>
      <c r="H3398" s="15">
        <v>-999</v>
      </c>
    </row>
    <row r="3399" spans="1:8" x14ac:dyDescent="0.35">
      <c r="A3399" s="14">
        <v>53061</v>
      </c>
      <c r="B3399">
        <v>21471.197265625</v>
      </c>
      <c r="C3399">
        <v>1.54730224609375</v>
      </c>
      <c r="D3399">
        <v>19.624725341796879</v>
      </c>
      <c r="E3399">
        <v>0.79140967927225558</v>
      </c>
      <c r="F3399">
        <v>2.3500690460205078</v>
      </c>
      <c r="G3399">
        <v>0</v>
      </c>
      <c r="H3399" s="15">
        <v>-999</v>
      </c>
    </row>
    <row r="3400" spans="1:8" x14ac:dyDescent="0.35">
      <c r="A3400" s="14">
        <v>53062</v>
      </c>
      <c r="B3400">
        <v>21674.994140625</v>
      </c>
      <c r="C3400">
        <v>3.393402099609375</v>
      </c>
      <c r="D3400">
        <v>24.680206298828121</v>
      </c>
      <c r="E3400">
        <v>0.92579809949283542</v>
      </c>
      <c r="F3400">
        <v>3.148711204528809</v>
      </c>
      <c r="G3400">
        <v>0</v>
      </c>
      <c r="H3400" s="15">
        <v>-999</v>
      </c>
    </row>
    <row r="3401" spans="1:8" x14ac:dyDescent="0.35">
      <c r="A3401" s="14">
        <v>53063</v>
      </c>
      <c r="B3401">
        <v>21471.197265625</v>
      </c>
      <c r="C3401">
        <v>11.07540893554688</v>
      </c>
      <c r="D3401">
        <v>25.246551513671879</v>
      </c>
      <c r="E3401">
        <v>1.067071645623676</v>
      </c>
      <c r="F3401">
        <v>5.0312237739562988</v>
      </c>
      <c r="G3401">
        <v>0</v>
      </c>
      <c r="H3401" s="15">
        <v>-999</v>
      </c>
    </row>
    <row r="3402" spans="1:8" x14ac:dyDescent="0.35">
      <c r="A3402" s="14">
        <v>53064</v>
      </c>
      <c r="B3402">
        <v>7958.87744140625</v>
      </c>
      <c r="C3402">
        <v>7.072296142578125</v>
      </c>
      <c r="D3402">
        <v>15.67416381835938</v>
      </c>
      <c r="E3402">
        <v>1.0037190972972281</v>
      </c>
      <c r="F3402">
        <v>3.8729286193847661</v>
      </c>
      <c r="G3402">
        <v>0.16808938980102539</v>
      </c>
      <c r="H3402" s="15">
        <v>-999</v>
      </c>
    </row>
    <row r="3403" spans="1:8" x14ac:dyDescent="0.35">
      <c r="A3403" s="14">
        <v>53065</v>
      </c>
      <c r="B3403">
        <v>16325.265625</v>
      </c>
      <c r="C3403">
        <v>5.031982421875</v>
      </c>
      <c r="D3403">
        <v>14.14315795898438</v>
      </c>
      <c r="E3403">
        <v>0.71397487605433085</v>
      </c>
      <c r="F3403">
        <v>3.4467849731445308</v>
      </c>
      <c r="G3403">
        <v>0</v>
      </c>
      <c r="H3403" s="15">
        <v>-999</v>
      </c>
    </row>
    <row r="3404" spans="1:8" x14ac:dyDescent="0.35">
      <c r="A3404" s="14">
        <v>53066</v>
      </c>
      <c r="B3404">
        <v>11656.986328125</v>
      </c>
      <c r="C3404">
        <v>6.928802490234375</v>
      </c>
      <c r="D3404">
        <v>14.49649047851562</v>
      </c>
      <c r="E3404">
        <v>0.86394850268980616</v>
      </c>
      <c r="F3404">
        <v>5.8974895477294922</v>
      </c>
      <c r="G3404">
        <v>2.2079727649688721</v>
      </c>
      <c r="H3404" s="15">
        <v>-999</v>
      </c>
    </row>
    <row r="3405" spans="1:8" x14ac:dyDescent="0.35">
      <c r="A3405" s="14">
        <v>53067</v>
      </c>
      <c r="B3405">
        <v>9737.8720703125</v>
      </c>
      <c r="C3405">
        <v>5.8134765625</v>
      </c>
      <c r="D3405">
        <v>13.32199096679688</v>
      </c>
      <c r="E3405">
        <v>0.86798155548682332</v>
      </c>
      <c r="F3405">
        <v>6.4543476104736328</v>
      </c>
      <c r="G3405">
        <v>1.9952471256256099</v>
      </c>
      <c r="H3405" s="15">
        <v>-999</v>
      </c>
    </row>
    <row r="3406" spans="1:8" x14ac:dyDescent="0.35">
      <c r="A3406" s="14">
        <v>53068</v>
      </c>
      <c r="B3406">
        <v>9188.0419921875</v>
      </c>
      <c r="C3406">
        <v>5.024322509765625</v>
      </c>
      <c r="D3406">
        <v>10.24826049804688</v>
      </c>
      <c r="E3406">
        <v>0.81734109294959811</v>
      </c>
      <c r="F3406">
        <v>8.8257169723510742</v>
      </c>
      <c r="G3406">
        <v>3.4073407649993901</v>
      </c>
      <c r="H3406" s="15">
        <v>-999</v>
      </c>
    </row>
    <row r="3407" spans="1:8" x14ac:dyDescent="0.35">
      <c r="A3407" s="14">
        <v>53069</v>
      </c>
      <c r="B3407">
        <v>11682.45703125</v>
      </c>
      <c r="C3407">
        <v>3.83917236328125</v>
      </c>
      <c r="D3407">
        <v>13.32949829101562</v>
      </c>
      <c r="E3407">
        <v>0.81393362600449581</v>
      </c>
      <c r="F3407">
        <v>3.1713781356811519</v>
      </c>
      <c r="G3407">
        <v>1.2989649772644041</v>
      </c>
      <c r="H3407" s="15">
        <v>-999</v>
      </c>
    </row>
    <row r="3408" spans="1:8" x14ac:dyDescent="0.35">
      <c r="A3408" s="14">
        <v>53070</v>
      </c>
      <c r="B3408">
        <v>14739.4482421875</v>
      </c>
      <c r="C3408">
        <v>3.125579833984375</v>
      </c>
      <c r="D3408">
        <v>19.040191650390621</v>
      </c>
      <c r="E3408">
        <v>0.93768283813653308</v>
      </c>
      <c r="F3408">
        <v>2.3927593231201172</v>
      </c>
      <c r="G3408">
        <v>2.9114376753568649E-2</v>
      </c>
      <c r="H3408" s="15">
        <v>-999</v>
      </c>
    </row>
    <row r="3409" spans="1:8" x14ac:dyDescent="0.35">
      <c r="A3409" s="14">
        <v>53071</v>
      </c>
      <c r="B3409">
        <v>23114.328125</v>
      </c>
      <c r="C3409">
        <v>7.118194580078125</v>
      </c>
      <c r="D3409">
        <v>23.9532470703125</v>
      </c>
      <c r="E3409">
        <v>0.98558103279018539</v>
      </c>
      <c r="F3409">
        <v>3.8680176734924321</v>
      </c>
      <c r="G3409">
        <v>0</v>
      </c>
      <c r="H3409" s="15">
        <v>-999</v>
      </c>
    </row>
    <row r="3410" spans="1:8" x14ac:dyDescent="0.35">
      <c r="A3410" s="14">
        <v>53072</v>
      </c>
      <c r="B3410">
        <v>23842.48828125</v>
      </c>
      <c r="C3410">
        <v>8.23065185546875</v>
      </c>
      <c r="D3410">
        <v>21.203887939453121</v>
      </c>
      <c r="E3410">
        <v>0.69364161696359294</v>
      </c>
      <c r="F3410">
        <v>3.9873981475830078</v>
      </c>
      <c r="G3410">
        <v>0</v>
      </c>
      <c r="H3410" s="15">
        <v>-999</v>
      </c>
    </row>
    <row r="3411" spans="1:8" x14ac:dyDescent="0.35">
      <c r="A3411" s="14">
        <v>53073</v>
      </c>
      <c r="B3411">
        <v>24052.654296875</v>
      </c>
      <c r="C3411">
        <v>4.69622802734375</v>
      </c>
      <c r="D3411">
        <v>21.22210693359375</v>
      </c>
      <c r="E3411">
        <v>0.81111612478251571</v>
      </c>
      <c r="F3411">
        <v>3.231446266174316</v>
      </c>
      <c r="G3411">
        <v>0</v>
      </c>
      <c r="H3411" s="15">
        <v>-999</v>
      </c>
    </row>
    <row r="3412" spans="1:8" x14ac:dyDescent="0.35">
      <c r="A3412" s="14">
        <v>53074</v>
      </c>
      <c r="B3412">
        <v>21384.158203125</v>
      </c>
      <c r="C3412">
        <v>7.60125732421875</v>
      </c>
      <c r="D3412">
        <v>19.913818359375</v>
      </c>
      <c r="E3412">
        <v>0.93748337420541361</v>
      </c>
      <c r="F3412">
        <v>3.901262760162354</v>
      </c>
      <c r="G3412">
        <v>0</v>
      </c>
      <c r="H3412" s="15">
        <v>-999</v>
      </c>
    </row>
    <row r="3413" spans="1:8" x14ac:dyDescent="0.35">
      <c r="A3413" s="14">
        <v>53075</v>
      </c>
      <c r="B3413">
        <v>22848.966796875</v>
      </c>
      <c r="C3413">
        <v>5.89190673828125</v>
      </c>
      <c r="D3413">
        <v>21.082916259765621</v>
      </c>
      <c r="E3413">
        <v>0.9774842052922833</v>
      </c>
      <c r="F3413">
        <v>3.8687729835510249</v>
      </c>
      <c r="G3413">
        <v>0</v>
      </c>
      <c r="H3413" s="15">
        <v>-999</v>
      </c>
    </row>
    <row r="3414" spans="1:8" x14ac:dyDescent="0.35">
      <c r="A3414" s="14">
        <v>53076</v>
      </c>
      <c r="B3414">
        <v>24515.44921875</v>
      </c>
      <c r="C3414">
        <v>6.17218017578125</v>
      </c>
      <c r="D3414">
        <v>18.6815185546875</v>
      </c>
      <c r="E3414">
        <v>0.75954960846160735</v>
      </c>
      <c r="F3414">
        <v>3.4456520080566411</v>
      </c>
      <c r="G3414">
        <v>0</v>
      </c>
      <c r="H3414" s="15">
        <v>-999</v>
      </c>
    </row>
    <row r="3415" spans="1:8" x14ac:dyDescent="0.35">
      <c r="A3415" s="14">
        <v>53077</v>
      </c>
      <c r="B3415">
        <v>11939.33203125</v>
      </c>
      <c r="C3415">
        <v>5.31988525390625</v>
      </c>
      <c r="D3415">
        <v>13.59823608398438</v>
      </c>
      <c r="E3415">
        <v>0.80514501036861164</v>
      </c>
      <c r="F3415">
        <v>1.2359752655029299</v>
      </c>
      <c r="G3415">
        <v>8.4852509200572968E-2</v>
      </c>
      <c r="H3415" s="15">
        <v>-999</v>
      </c>
    </row>
    <row r="3416" spans="1:8" x14ac:dyDescent="0.35">
      <c r="A3416" s="14">
        <v>53078</v>
      </c>
      <c r="B3416">
        <v>24088.744140625</v>
      </c>
      <c r="C3416">
        <v>5.185028076171875</v>
      </c>
      <c r="D3416">
        <v>20.037994384765621</v>
      </c>
      <c r="E3416">
        <v>0.86321901468844364</v>
      </c>
      <c r="F3416">
        <v>3.8634839057922359</v>
      </c>
      <c r="G3416">
        <v>1.3414007611572741E-2</v>
      </c>
      <c r="H3416" s="15">
        <v>-999</v>
      </c>
    </row>
    <row r="3417" spans="1:8" x14ac:dyDescent="0.35">
      <c r="A3417" s="14">
        <v>53079</v>
      </c>
      <c r="B3417">
        <v>15074.8701171875</v>
      </c>
      <c r="C3417">
        <v>5.707305908203125</v>
      </c>
      <c r="D3417">
        <v>15.08425903320312</v>
      </c>
      <c r="E3417">
        <v>0.92674295414444163</v>
      </c>
      <c r="F3417">
        <v>1.7917003631591799</v>
      </c>
      <c r="G3417">
        <v>0.1081106066703796</v>
      </c>
      <c r="H3417" s="15">
        <v>-999</v>
      </c>
    </row>
    <row r="3418" spans="1:8" x14ac:dyDescent="0.35">
      <c r="A3418" s="14">
        <v>53080</v>
      </c>
      <c r="B3418">
        <v>4271.37890625</v>
      </c>
      <c r="C3418">
        <v>7.398468017578125</v>
      </c>
      <c r="D3418">
        <v>9.474212646484375</v>
      </c>
      <c r="E3418">
        <v>0.94199935658138489</v>
      </c>
      <c r="F3418">
        <v>2.9639730453491211</v>
      </c>
      <c r="G3418">
        <v>4.6044449806213379</v>
      </c>
      <c r="H3418" s="15">
        <v>-999</v>
      </c>
    </row>
    <row r="3419" spans="1:8" x14ac:dyDescent="0.35">
      <c r="A3419" s="14">
        <v>53081</v>
      </c>
      <c r="B3419">
        <v>17836.775390625</v>
      </c>
      <c r="C3419">
        <v>7.15838623046875</v>
      </c>
      <c r="D3419">
        <v>16.23193359375</v>
      </c>
      <c r="E3419">
        <v>0.98388465781269474</v>
      </c>
      <c r="F3419">
        <v>1.4717140197753911</v>
      </c>
      <c r="G3419">
        <v>2.494825609028339E-2</v>
      </c>
      <c r="H3419" s="15">
        <v>-999</v>
      </c>
    </row>
    <row r="3420" spans="1:8" x14ac:dyDescent="0.35">
      <c r="A3420" s="14">
        <v>53082</v>
      </c>
      <c r="B3420">
        <v>7260.43701171875</v>
      </c>
      <c r="C3420">
        <v>8.369354248046875</v>
      </c>
      <c r="D3420">
        <v>16.394683837890621</v>
      </c>
      <c r="E3420">
        <v>1.3414627453642261</v>
      </c>
      <c r="F3420">
        <v>1.9329919815063481</v>
      </c>
      <c r="G3420">
        <v>0.87781882286071777</v>
      </c>
      <c r="H3420" s="15">
        <v>-999</v>
      </c>
    </row>
    <row r="3421" spans="1:8" x14ac:dyDescent="0.35">
      <c r="A3421" s="14">
        <v>53083</v>
      </c>
      <c r="B3421">
        <v>16828.39453125</v>
      </c>
      <c r="C3421">
        <v>6.295562744140625</v>
      </c>
      <c r="D3421">
        <v>17.12164306640625</v>
      </c>
      <c r="E3421">
        <v>1.060894767284227</v>
      </c>
      <c r="F3421">
        <v>3.5986557006835942</v>
      </c>
      <c r="G3421">
        <v>0.65285265445709229</v>
      </c>
      <c r="H3421" s="15">
        <v>-999</v>
      </c>
    </row>
    <row r="3422" spans="1:8" x14ac:dyDescent="0.35">
      <c r="A3422" s="14">
        <v>53084</v>
      </c>
      <c r="B3422">
        <v>16779.56640625</v>
      </c>
      <c r="C3422">
        <v>5.164947509765625</v>
      </c>
      <c r="D3422">
        <v>14.6131591796875</v>
      </c>
      <c r="E3422">
        <v>0.84720981676247431</v>
      </c>
      <c r="F3422">
        <v>3.9488639831542969</v>
      </c>
      <c r="G3422">
        <v>1.1543978005647659E-2</v>
      </c>
      <c r="H3422" s="15">
        <v>-999</v>
      </c>
    </row>
    <row r="3423" spans="1:8" x14ac:dyDescent="0.35">
      <c r="A3423" s="14">
        <v>53085</v>
      </c>
      <c r="B3423">
        <v>17692.4140625</v>
      </c>
      <c r="C3423">
        <v>5.126678466796875</v>
      </c>
      <c r="D3423">
        <v>16.163421630859379</v>
      </c>
      <c r="E3423">
        <v>0.95084068181526893</v>
      </c>
      <c r="F3423">
        <v>3.14342212677002</v>
      </c>
      <c r="G3423">
        <v>0.90434491634368896</v>
      </c>
      <c r="H3423" s="15">
        <v>-999</v>
      </c>
    </row>
    <row r="3424" spans="1:8" x14ac:dyDescent="0.35">
      <c r="A3424" s="14">
        <v>53086</v>
      </c>
      <c r="B3424">
        <v>12191.9560546875</v>
      </c>
      <c r="C3424">
        <v>6.39599609375</v>
      </c>
      <c r="D3424">
        <v>16.476043701171879</v>
      </c>
      <c r="E3424">
        <v>1.1429957162997699</v>
      </c>
      <c r="F3424">
        <v>2.7894353866577148</v>
      </c>
      <c r="G3424">
        <v>3.8412632942199711</v>
      </c>
      <c r="H3424" s="15">
        <v>-999</v>
      </c>
    </row>
    <row r="3425" spans="1:8" x14ac:dyDescent="0.35">
      <c r="A3425" s="14">
        <v>53087</v>
      </c>
      <c r="B3425">
        <v>13034.7509765625</v>
      </c>
      <c r="C3425">
        <v>8.58074951171875</v>
      </c>
      <c r="D3425">
        <v>16.685882568359379</v>
      </c>
      <c r="E3425">
        <v>1.1652820671914079</v>
      </c>
      <c r="F3425">
        <v>3.440740585327148</v>
      </c>
      <c r="G3425">
        <v>0.80492687225341797</v>
      </c>
      <c r="H3425" s="15">
        <v>-999</v>
      </c>
    </row>
    <row r="3426" spans="1:8" x14ac:dyDescent="0.35">
      <c r="A3426" s="14">
        <v>53088</v>
      </c>
      <c r="B3426">
        <v>14471.962890625</v>
      </c>
      <c r="C3426">
        <v>7.005340576171875</v>
      </c>
      <c r="D3426">
        <v>16.066009521484379</v>
      </c>
      <c r="E3426">
        <v>0.99277783818829235</v>
      </c>
      <c r="F3426">
        <v>4.6560811996459961</v>
      </c>
      <c r="G3426">
        <v>1.690852046012878</v>
      </c>
      <c r="H3426" s="15">
        <v>-999</v>
      </c>
    </row>
    <row r="3427" spans="1:8" x14ac:dyDescent="0.35">
      <c r="A3427" s="14">
        <v>53089</v>
      </c>
      <c r="B3427">
        <v>7493.95556640625</v>
      </c>
      <c r="C3427">
        <v>7.20428466796875</v>
      </c>
      <c r="D3427">
        <v>13.69564819335938</v>
      </c>
      <c r="E3427">
        <v>1.0531683354380179</v>
      </c>
      <c r="F3427">
        <v>5.9658689498901367</v>
      </c>
      <c r="G3427">
        <v>5.2817444801330566</v>
      </c>
      <c r="H3427" s="15">
        <v>-999</v>
      </c>
    </row>
    <row r="3428" spans="1:8" x14ac:dyDescent="0.35">
      <c r="A3428" s="14">
        <v>53090</v>
      </c>
      <c r="B3428">
        <v>15919.78515625</v>
      </c>
      <c r="C3428">
        <v>10.0184326171875</v>
      </c>
      <c r="D3428">
        <v>16.99957275390625</v>
      </c>
      <c r="E3428">
        <v>1.288749278374433</v>
      </c>
      <c r="F3428">
        <v>8.337615966796875</v>
      </c>
      <c r="G3428">
        <v>8.8270626068115234</v>
      </c>
      <c r="H3428" s="15">
        <v>-999</v>
      </c>
    </row>
    <row r="3429" spans="1:8" x14ac:dyDescent="0.35">
      <c r="A3429" s="14">
        <v>53091</v>
      </c>
      <c r="B3429">
        <v>7037.5341796875</v>
      </c>
      <c r="C3429">
        <v>7.108642578125</v>
      </c>
      <c r="D3429">
        <v>10.965576171875</v>
      </c>
      <c r="E3429">
        <v>1.109326746581571</v>
      </c>
      <c r="F3429">
        <v>5.9756913185119629</v>
      </c>
      <c r="G3429">
        <v>6.791196346282959</v>
      </c>
      <c r="H3429" s="15">
        <v>-999</v>
      </c>
    </row>
    <row r="3430" spans="1:8" x14ac:dyDescent="0.35">
      <c r="A3430" s="14">
        <v>53092</v>
      </c>
      <c r="B3430">
        <v>9109.494140625</v>
      </c>
      <c r="C3430">
        <v>6.83123779296875</v>
      </c>
      <c r="D3430">
        <v>15.87863159179688</v>
      </c>
      <c r="E3430">
        <v>1.0241640851730009</v>
      </c>
      <c r="F3430">
        <v>3.644744873046875</v>
      </c>
      <c r="G3430">
        <v>0.1226449087262154</v>
      </c>
      <c r="H3430" s="15">
        <v>-999</v>
      </c>
    </row>
    <row r="3431" spans="1:8" x14ac:dyDescent="0.35">
      <c r="A3431" s="14">
        <v>53093</v>
      </c>
      <c r="B3431">
        <v>5846.5810546875</v>
      </c>
      <c r="C3431">
        <v>10.117919921875</v>
      </c>
      <c r="D3431">
        <v>16.7083740234375</v>
      </c>
      <c r="E3431">
        <v>1.366001661040932</v>
      </c>
      <c r="F3431">
        <v>4.4883437156677246</v>
      </c>
      <c r="G3431">
        <v>3.9147713184356689</v>
      </c>
      <c r="H3431" s="15">
        <v>-999</v>
      </c>
    </row>
    <row r="3432" spans="1:8" x14ac:dyDescent="0.35">
      <c r="A3432" s="14">
        <v>53094</v>
      </c>
      <c r="B3432">
        <v>6330.603515625</v>
      </c>
      <c r="C3432">
        <v>13.54617309570312</v>
      </c>
      <c r="D3432">
        <v>18.876373291015621</v>
      </c>
      <c r="E3432">
        <v>1.635955539476883</v>
      </c>
      <c r="F3432">
        <v>2.2117986679077148</v>
      </c>
      <c r="G3432">
        <v>1.7753288745880129</v>
      </c>
      <c r="H3432" s="15">
        <v>-999</v>
      </c>
    </row>
    <row r="3433" spans="1:8" x14ac:dyDescent="0.35">
      <c r="A3433" s="14">
        <v>53095</v>
      </c>
      <c r="B3433">
        <v>21101.80859375</v>
      </c>
      <c r="C3433">
        <v>10.84967041015625</v>
      </c>
      <c r="D3433">
        <v>20.749969482421879</v>
      </c>
      <c r="E3433">
        <v>1.4106050657990239</v>
      </c>
      <c r="F3433">
        <v>1.9979715347290039</v>
      </c>
      <c r="G3433">
        <v>0.39187195897102362</v>
      </c>
      <c r="H3433" s="15">
        <v>-999</v>
      </c>
    </row>
    <row r="3434" spans="1:8" x14ac:dyDescent="0.35">
      <c r="A3434" s="14">
        <v>53096</v>
      </c>
      <c r="B3434">
        <v>25651.205078125</v>
      </c>
      <c r="C3434">
        <v>9.0972900390625</v>
      </c>
      <c r="D3434">
        <v>22.731689453125</v>
      </c>
      <c r="E3434">
        <v>1.098903226779373</v>
      </c>
      <c r="F3434">
        <v>4.2189817428588867</v>
      </c>
      <c r="G3434">
        <v>1.2035500258207319E-3</v>
      </c>
      <c r="H3434" s="15">
        <v>-999</v>
      </c>
    </row>
    <row r="3435" spans="1:8" x14ac:dyDescent="0.35">
      <c r="A3435" s="14">
        <v>53097</v>
      </c>
      <c r="B3435">
        <v>13469.947265625</v>
      </c>
      <c r="C3435">
        <v>12.80868530273438</v>
      </c>
      <c r="D3435">
        <v>24.195220947265621</v>
      </c>
      <c r="E3435">
        <v>1.7112238201712</v>
      </c>
      <c r="F3435">
        <v>4.3274064064025879</v>
      </c>
      <c r="G3435">
        <v>12.595657348632811</v>
      </c>
      <c r="H3435" s="15">
        <v>-999</v>
      </c>
    </row>
    <row r="3436" spans="1:8" x14ac:dyDescent="0.35">
      <c r="A3436" s="14">
        <v>53098</v>
      </c>
      <c r="B3436">
        <v>4715.0703125</v>
      </c>
      <c r="C3436">
        <v>10.3570556640625</v>
      </c>
      <c r="D3436">
        <v>16.2276611328125</v>
      </c>
      <c r="E3436">
        <v>1.3572240076309789</v>
      </c>
      <c r="F3436">
        <v>3.2488241195678711</v>
      </c>
      <c r="G3436">
        <v>35.155361175537109</v>
      </c>
      <c r="H3436" s="15">
        <v>-999</v>
      </c>
    </row>
    <row r="3437" spans="1:8" x14ac:dyDescent="0.35">
      <c r="A3437" s="14">
        <v>53099</v>
      </c>
      <c r="B3437">
        <v>14673.640625</v>
      </c>
      <c r="C3437">
        <v>8.256500244140625</v>
      </c>
      <c r="D3437">
        <v>16.940704345703121</v>
      </c>
      <c r="E3437">
        <v>1.1272889017716561</v>
      </c>
      <c r="F3437">
        <v>3.2416467666625981</v>
      </c>
      <c r="G3437">
        <v>2.3020485416054729E-2</v>
      </c>
      <c r="H3437" s="15">
        <v>-999</v>
      </c>
    </row>
    <row r="3438" spans="1:8" x14ac:dyDescent="0.35">
      <c r="A3438" s="14">
        <v>53100</v>
      </c>
      <c r="B3438">
        <v>13771.4033203125</v>
      </c>
      <c r="C3438">
        <v>9.07049560546875</v>
      </c>
      <c r="D3438">
        <v>17.131256103515621</v>
      </c>
      <c r="E3438">
        <v>1.1321652974563221</v>
      </c>
      <c r="F3438">
        <v>3.5438766479492192</v>
      </c>
      <c r="G3438">
        <v>0.39852356910705572</v>
      </c>
      <c r="H3438" s="15">
        <v>-999</v>
      </c>
    </row>
    <row r="3439" spans="1:8" x14ac:dyDescent="0.35">
      <c r="A3439" s="14">
        <v>53101</v>
      </c>
      <c r="B3439">
        <v>21683.490234375</v>
      </c>
      <c r="C3439">
        <v>8.47552490234375</v>
      </c>
      <c r="D3439">
        <v>20.346343994140621</v>
      </c>
      <c r="E3439">
        <v>1.10648944767973</v>
      </c>
      <c r="F3439">
        <v>2.6009197235107422</v>
      </c>
      <c r="G3439">
        <v>1.2035500258207319E-3</v>
      </c>
      <c r="H3439" s="15">
        <v>-999</v>
      </c>
    </row>
    <row r="3440" spans="1:8" x14ac:dyDescent="0.35">
      <c r="A3440" s="14">
        <v>53102</v>
      </c>
      <c r="B3440">
        <v>22354.328125</v>
      </c>
      <c r="C3440">
        <v>13.02197265625</v>
      </c>
      <c r="D3440">
        <v>26.878173828125</v>
      </c>
      <c r="E3440">
        <v>1.6526707320848339</v>
      </c>
      <c r="F3440">
        <v>2.858948707580566</v>
      </c>
      <c r="G3440">
        <v>2.152922391891479</v>
      </c>
      <c r="H3440" s="15">
        <v>-999</v>
      </c>
    </row>
    <row r="3441" spans="1:8" x14ac:dyDescent="0.35">
      <c r="A3441" s="14">
        <v>53103</v>
      </c>
      <c r="B3441">
        <v>17378.228515625</v>
      </c>
      <c r="C3441">
        <v>11.92672729492188</v>
      </c>
      <c r="D3441">
        <v>22.683502197265621</v>
      </c>
      <c r="E3441">
        <v>1.606454019120793</v>
      </c>
      <c r="F3441">
        <v>3.4811639785766602</v>
      </c>
      <c r="G3441">
        <v>1.2349332571029661</v>
      </c>
      <c r="H3441" s="15">
        <v>-999</v>
      </c>
    </row>
    <row r="3442" spans="1:8" x14ac:dyDescent="0.35">
      <c r="A3442" s="14">
        <v>53104</v>
      </c>
      <c r="B3442">
        <v>11249.38671875</v>
      </c>
      <c r="C3442">
        <v>11.2791748046875</v>
      </c>
      <c r="D3442">
        <v>17.540252685546879</v>
      </c>
      <c r="E3442">
        <v>1.2776576591344491</v>
      </c>
      <c r="F3442">
        <v>4.1929144859313956</v>
      </c>
      <c r="G3442">
        <v>0.30101677775383001</v>
      </c>
      <c r="H3442" s="15">
        <v>-999</v>
      </c>
    </row>
    <row r="3443" spans="1:8" x14ac:dyDescent="0.35">
      <c r="A3443" s="14">
        <v>53105</v>
      </c>
      <c r="B3443">
        <v>8642.4521484375</v>
      </c>
      <c r="C3443">
        <v>9.96392822265625</v>
      </c>
      <c r="D3443">
        <v>15.700927734375</v>
      </c>
      <c r="E3443">
        <v>1.1924394468527371</v>
      </c>
      <c r="F3443">
        <v>4.6005463600158691</v>
      </c>
      <c r="G3443">
        <v>1.6533744335174561</v>
      </c>
      <c r="H3443" s="15">
        <v>-999</v>
      </c>
    </row>
    <row r="3444" spans="1:8" x14ac:dyDescent="0.35">
      <c r="A3444" s="14">
        <v>53106</v>
      </c>
      <c r="B3444">
        <v>17189.287109375</v>
      </c>
      <c r="C3444">
        <v>9.873992919921875</v>
      </c>
      <c r="D3444">
        <v>18.347503662109379</v>
      </c>
      <c r="E3444">
        <v>1.142705496125253</v>
      </c>
      <c r="F3444">
        <v>1.9431924819946289</v>
      </c>
      <c r="G3444">
        <v>7.970910519361496E-2</v>
      </c>
      <c r="H3444" s="15">
        <v>-999</v>
      </c>
    </row>
    <row r="3445" spans="1:8" x14ac:dyDescent="0.35">
      <c r="A3445" s="14">
        <v>53107</v>
      </c>
      <c r="B3445">
        <v>29671.998046875</v>
      </c>
      <c r="C3445">
        <v>10.34271240234375</v>
      </c>
      <c r="D3445">
        <v>26.2679443359375</v>
      </c>
      <c r="E3445">
        <v>1.279395655443216</v>
      </c>
      <c r="F3445">
        <v>2.313801765441895</v>
      </c>
      <c r="G3445">
        <v>0</v>
      </c>
      <c r="H3445" s="15">
        <v>-999</v>
      </c>
    </row>
    <row r="3446" spans="1:8" x14ac:dyDescent="0.35">
      <c r="A3446" s="14">
        <v>53108</v>
      </c>
      <c r="B3446">
        <v>25300.92578125</v>
      </c>
      <c r="C3446">
        <v>12.88519287109375</v>
      </c>
      <c r="D3446">
        <v>31.580352783203121</v>
      </c>
      <c r="E3446">
        <v>1.720045369872609</v>
      </c>
      <c r="F3446">
        <v>3.23106861114502</v>
      </c>
      <c r="G3446">
        <v>0.1063599139451981</v>
      </c>
      <c r="H3446" s="15">
        <v>-999</v>
      </c>
    </row>
    <row r="3447" spans="1:8" x14ac:dyDescent="0.35">
      <c r="A3447" s="14">
        <v>53109</v>
      </c>
      <c r="B3447">
        <v>25254.224609375</v>
      </c>
      <c r="C3447">
        <v>15.00967407226562</v>
      </c>
      <c r="D3447">
        <v>29.41448974609375</v>
      </c>
      <c r="E3447">
        <v>2.0779097312995498</v>
      </c>
      <c r="F3447">
        <v>1.912591934204102</v>
      </c>
      <c r="G3447">
        <v>0.3521292507648468</v>
      </c>
      <c r="H3447" s="15">
        <v>-999</v>
      </c>
    </row>
    <row r="3448" spans="1:8" x14ac:dyDescent="0.35">
      <c r="A3448" s="14">
        <v>53110</v>
      </c>
      <c r="B3448">
        <v>23354.216796875</v>
      </c>
      <c r="C3448">
        <v>16.8194580078125</v>
      </c>
      <c r="D3448">
        <v>29.34381103515625</v>
      </c>
      <c r="E3448">
        <v>2.2101841632688619</v>
      </c>
      <c r="F3448">
        <v>2.7490119934082031</v>
      </c>
      <c r="G3448">
        <v>1.925980925559998</v>
      </c>
      <c r="H3448" s="15">
        <v>-999</v>
      </c>
    </row>
    <row r="3449" spans="1:8" x14ac:dyDescent="0.35">
      <c r="A3449" s="14">
        <v>53111</v>
      </c>
      <c r="B3449">
        <v>28317.58203125</v>
      </c>
      <c r="C3449">
        <v>17.50146484375</v>
      </c>
      <c r="D3449">
        <v>32.43682861328125</v>
      </c>
      <c r="E3449">
        <v>2.3911024915693568</v>
      </c>
      <c r="F3449">
        <v>2.8030357360839839</v>
      </c>
      <c r="G3449">
        <v>1.2035500258207319E-3</v>
      </c>
      <c r="H3449" s="15">
        <v>-999</v>
      </c>
    </row>
    <row r="3450" spans="1:8" x14ac:dyDescent="0.35">
      <c r="A3450" s="14">
        <v>53112</v>
      </c>
      <c r="B3450">
        <v>29325.962890625</v>
      </c>
      <c r="C3450">
        <v>20.4246826171875</v>
      </c>
      <c r="D3450">
        <v>34.42926025390625</v>
      </c>
      <c r="E3450">
        <v>2.336410504195805</v>
      </c>
      <c r="F3450">
        <v>3.609232902526855</v>
      </c>
      <c r="G3450">
        <v>6.4972370862960815E-2</v>
      </c>
      <c r="H3450" s="15">
        <v>-999</v>
      </c>
    </row>
    <row r="3451" spans="1:8" x14ac:dyDescent="0.35">
      <c r="A3451" s="14">
        <v>53113</v>
      </c>
      <c r="B3451">
        <v>19866.279296875</v>
      </c>
      <c r="C3451">
        <v>17.281463623046879</v>
      </c>
      <c r="D3451">
        <v>28.810638427734379</v>
      </c>
      <c r="E3451">
        <v>2.3758930039012069</v>
      </c>
      <c r="F3451">
        <v>2.5034503936767578</v>
      </c>
      <c r="G3451">
        <v>2.140728943049908E-2</v>
      </c>
      <c r="H3451" s="15">
        <v>-999</v>
      </c>
    </row>
    <row r="3452" spans="1:8" x14ac:dyDescent="0.35">
      <c r="A3452" s="14">
        <v>53114</v>
      </c>
      <c r="B3452">
        <v>23532.541015625</v>
      </c>
      <c r="C3452">
        <v>16.0150146484375</v>
      </c>
      <c r="D3452">
        <v>27.047332763671879</v>
      </c>
      <c r="E3452">
        <v>2.105269181780058</v>
      </c>
      <c r="F3452">
        <v>3.264313697814941</v>
      </c>
      <c r="G3452">
        <v>3.3039518166333441E-3</v>
      </c>
      <c r="H3452" s="15">
        <v>-999</v>
      </c>
    </row>
    <row r="3453" spans="1:8" x14ac:dyDescent="0.35">
      <c r="A3453" s="14">
        <v>53115</v>
      </c>
      <c r="B3453">
        <v>26109.75390625</v>
      </c>
      <c r="C3453">
        <v>15.80935668945312</v>
      </c>
      <c r="D3453">
        <v>29.2763671875</v>
      </c>
      <c r="E3453">
        <v>1.7742099932235229</v>
      </c>
      <c r="F3453">
        <v>3.1755342483520508</v>
      </c>
      <c r="G3453">
        <v>4.2917687445878983E-2</v>
      </c>
      <c r="H3453" s="15">
        <v>-999</v>
      </c>
    </row>
    <row r="3454" spans="1:8" x14ac:dyDescent="0.35">
      <c r="A3454" s="14">
        <v>53116</v>
      </c>
      <c r="B3454">
        <v>27273.109375</v>
      </c>
      <c r="C3454">
        <v>15.14456176757812</v>
      </c>
      <c r="D3454">
        <v>28.86846923828125</v>
      </c>
      <c r="E3454">
        <v>1.566604290898528</v>
      </c>
      <c r="F3454">
        <v>2.920527458190918</v>
      </c>
      <c r="G3454">
        <v>0</v>
      </c>
      <c r="H3454" s="15">
        <v>-999</v>
      </c>
    </row>
    <row r="3455" spans="1:8" x14ac:dyDescent="0.35">
      <c r="A3455" s="14">
        <v>53117</v>
      </c>
      <c r="B3455">
        <v>28164.732421875</v>
      </c>
      <c r="C3455">
        <v>15.85049438476562</v>
      </c>
      <c r="D3455">
        <v>30.395172119140621</v>
      </c>
      <c r="E3455">
        <v>1.7073468767189499</v>
      </c>
      <c r="F3455">
        <v>2.0693731307983398</v>
      </c>
      <c r="G3455">
        <v>0</v>
      </c>
      <c r="H3455" s="15">
        <v>-999</v>
      </c>
    </row>
    <row r="3456" spans="1:8" x14ac:dyDescent="0.35">
      <c r="A3456" s="14">
        <v>53118</v>
      </c>
      <c r="B3456">
        <v>19152.978515625</v>
      </c>
      <c r="C3456">
        <v>16.489471435546879</v>
      </c>
      <c r="D3456">
        <v>25.123443603515621</v>
      </c>
      <c r="E3456">
        <v>1.9232482133312321</v>
      </c>
      <c r="F3456">
        <v>2.8226804733276372</v>
      </c>
      <c r="G3456">
        <v>7.3992981910705566</v>
      </c>
      <c r="H3456" s="15">
        <v>-999</v>
      </c>
    </row>
    <row r="3457" spans="1:8" x14ac:dyDescent="0.35">
      <c r="A3457" s="14">
        <v>53119</v>
      </c>
      <c r="B3457">
        <v>11364.0205078125</v>
      </c>
      <c r="C3457">
        <v>13.19415283203125</v>
      </c>
      <c r="D3457">
        <v>21.28741455078125</v>
      </c>
      <c r="E3457">
        <v>1.8351007065720819</v>
      </c>
      <c r="F3457">
        <v>3.2945365905761719</v>
      </c>
      <c r="G3457">
        <v>14.75872325897217</v>
      </c>
      <c r="H3457" s="15">
        <v>-999</v>
      </c>
    </row>
    <row r="3458" spans="1:8" x14ac:dyDescent="0.35">
      <c r="A3458" s="14">
        <v>53120</v>
      </c>
      <c r="B3458">
        <v>7370.83154296875</v>
      </c>
      <c r="C3458">
        <v>12.22711181640625</v>
      </c>
      <c r="D3458">
        <v>16.84326171875</v>
      </c>
      <c r="E3458">
        <v>1.307105965638476</v>
      </c>
      <c r="F3458">
        <v>1.8328790664672849</v>
      </c>
      <c r="G3458">
        <v>3.851237535476685</v>
      </c>
      <c r="H3458" s="15">
        <v>-999</v>
      </c>
    </row>
    <row r="3459" spans="1:8" x14ac:dyDescent="0.35">
      <c r="A3459" s="14">
        <v>53121</v>
      </c>
      <c r="B3459">
        <v>19949.072265625</v>
      </c>
      <c r="C3459">
        <v>12.96841430664062</v>
      </c>
      <c r="D3459">
        <v>24.936065673828121</v>
      </c>
      <c r="E3459">
        <v>1.7790436969521499</v>
      </c>
      <c r="F3459">
        <v>2.087884902954102</v>
      </c>
      <c r="G3459">
        <v>0.31968802213668818</v>
      </c>
      <c r="H3459" s="15">
        <v>-999</v>
      </c>
    </row>
    <row r="3460" spans="1:8" x14ac:dyDescent="0.35">
      <c r="A3460" s="14">
        <v>53122</v>
      </c>
      <c r="B3460">
        <v>11364.0205078125</v>
      </c>
      <c r="C3460">
        <v>13.71835327148438</v>
      </c>
      <c r="D3460">
        <v>20.900909423828121</v>
      </c>
      <c r="E3460">
        <v>1.6259770744365001</v>
      </c>
      <c r="F3460">
        <v>4.4305424690246582</v>
      </c>
      <c r="G3460">
        <v>0.34829762578010559</v>
      </c>
      <c r="H3460" s="15">
        <v>-999</v>
      </c>
    </row>
    <row r="3461" spans="1:8" x14ac:dyDescent="0.35">
      <c r="A3461" s="14">
        <v>53123</v>
      </c>
      <c r="B3461">
        <v>11922.345703125</v>
      </c>
      <c r="C3461">
        <v>13.1329345703125</v>
      </c>
      <c r="D3461">
        <v>19.858123779296879</v>
      </c>
      <c r="E3461">
        <v>1.4825673374375641</v>
      </c>
      <c r="F3461">
        <v>4.1664690971374512</v>
      </c>
      <c r="G3461">
        <v>1.902729988098145</v>
      </c>
      <c r="H3461" s="15">
        <v>-999</v>
      </c>
    </row>
    <row r="3462" spans="1:8" x14ac:dyDescent="0.35">
      <c r="A3462" s="14">
        <v>53124</v>
      </c>
      <c r="B3462">
        <v>6918.64990234375</v>
      </c>
      <c r="C3462">
        <v>12.86416625976562</v>
      </c>
      <c r="D3462">
        <v>23.5196533203125</v>
      </c>
      <c r="E3462">
        <v>1.684885632996211</v>
      </c>
      <c r="F3462">
        <v>3.857439517974854</v>
      </c>
      <c r="G3462">
        <v>13.147348403930661</v>
      </c>
      <c r="H3462" s="15">
        <v>-999</v>
      </c>
    </row>
    <row r="3463" spans="1:8" x14ac:dyDescent="0.35">
      <c r="A3463" s="14">
        <v>53125</v>
      </c>
      <c r="B3463">
        <v>8098.98779296875</v>
      </c>
      <c r="C3463">
        <v>13.77957153320312</v>
      </c>
      <c r="D3463">
        <v>23.763763427734379</v>
      </c>
      <c r="E3463">
        <v>1.9603420123248121</v>
      </c>
      <c r="F3463">
        <v>2.6005420684814449</v>
      </c>
      <c r="G3463">
        <v>10.02787399291992</v>
      </c>
      <c r="H3463" s="15">
        <v>-999</v>
      </c>
    </row>
    <row r="3464" spans="1:8" x14ac:dyDescent="0.35">
      <c r="A3464" s="14">
        <v>53126</v>
      </c>
      <c r="B3464">
        <v>9635.9736328125</v>
      </c>
      <c r="C3464">
        <v>16.64154052734375</v>
      </c>
      <c r="D3464">
        <v>24.39434814453125</v>
      </c>
      <c r="E3464">
        <v>2.1675933103491851</v>
      </c>
      <c r="F3464">
        <v>0.95754623413085938</v>
      </c>
      <c r="G3464">
        <v>1.132327079772949</v>
      </c>
      <c r="H3464" s="15">
        <v>-999</v>
      </c>
    </row>
    <row r="3465" spans="1:8" x14ac:dyDescent="0.35">
      <c r="A3465" s="14">
        <v>53127</v>
      </c>
      <c r="B3465">
        <v>14435.8720703125</v>
      </c>
      <c r="C3465">
        <v>16.05328369140625</v>
      </c>
      <c r="D3465">
        <v>25.25726318359375</v>
      </c>
      <c r="E3465">
        <v>2.0967567369906668</v>
      </c>
      <c r="F3465">
        <v>1.3137989044189451</v>
      </c>
      <c r="G3465">
        <v>0.26245379447937012</v>
      </c>
      <c r="H3465" s="15">
        <v>-999</v>
      </c>
    </row>
    <row r="3466" spans="1:8" x14ac:dyDescent="0.35">
      <c r="A3466" s="14">
        <v>53128</v>
      </c>
      <c r="B3466">
        <v>19344.0390625</v>
      </c>
      <c r="C3466">
        <v>16.0150146484375</v>
      </c>
      <c r="D3466">
        <v>25.5302734375</v>
      </c>
      <c r="E3466">
        <v>2.1429097873057512</v>
      </c>
      <c r="F3466">
        <v>1.5091152191162109</v>
      </c>
      <c r="G3466">
        <v>1.591303825378418</v>
      </c>
      <c r="H3466" s="15">
        <v>-999</v>
      </c>
    </row>
    <row r="3467" spans="1:8" x14ac:dyDescent="0.35">
      <c r="A3467" s="14">
        <v>53129</v>
      </c>
      <c r="B3467">
        <v>31062.50390625</v>
      </c>
      <c r="C3467">
        <v>14.32192993164062</v>
      </c>
      <c r="D3467">
        <v>27.019500732421879</v>
      </c>
      <c r="E3467">
        <v>1.5148737887760539</v>
      </c>
      <c r="F3467">
        <v>2.708210945129395</v>
      </c>
      <c r="G3467">
        <v>0</v>
      </c>
      <c r="H3467" s="15">
        <v>-999</v>
      </c>
    </row>
    <row r="3468" spans="1:8" x14ac:dyDescent="0.35">
      <c r="A3468" s="14">
        <v>53130</v>
      </c>
      <c r="B3468">
        <v>29805.740234375</v>
      </c>
      <c r="C3468">
        <v>14.0789794921875</v>
      </c>
      <c r="D3468">
        <v>26.93170166015625</v>
      </c>
      <c r="E3468">
        <v>1.5146168216330571</v>
      </c>
      <c r="F3468">
        <v>3.059930801391602</v>
      </c>
      <c r="G3468">
        <v>0</v>
      </c>
      <c r="H3468" s="15">
        <v>-999</v>
      </c>
    </row>
    <row r="3469" spans="1:8" x14ac:dyDescent="0.35">
      <c r="A3469" s="14">
        <v>53131</v>
      </c>
      <c r="B3469">
        <v>30406.525390625</v>
      </c>
      <c r="C3469">
        <v>14.46063232421875</v>
      </c>
      <c r="D3469">
        <v>28.026947021484379</v>
      </c>
      <c r="E3469">
        <v>1.6900982480523441</v>
      </c>
      <c r="F3469">
        <v>2.9118385314941411</v>
      </c>
      <c r="G3469">
        <v>0</v>
      </c>
      <c r="H3469" s="15">
        <v>-999</v>
      </c>
    </row>
    <row r="3470" spans="1:8" x14ac:dyDescent="0.35">
      <c r="A3470" s="14">
        <v>53132</v>
      </c>
      <c r="B3470">
        <v>28672.107421875</v>
      </c>
      <c r="C3470">
        <v>15.24691772460938</v>
      </c>
      <c r="D3470">
        <v>29.22711181640625</v>
      </c>
      <c r="E3470">
        <v>1.737908677769912</v>
      </c>
      <c r="F3470">
        <v>2.695744514465332</v>
      </c>
      <c r="G3470">
        <v>0</v>
      </c>
      <c r="H3470" s="15">
        <v>-999</v>
      </c>
    </row>
    <row r="3471" spans="1:8" x14ac:dyDescent="0.35">
      <c r="A3471" s="14">
        <v>53133</v>
      </c>
      <c r="B3471">
        <v>26803.947265625</v>
      </c>
      <c r="C3471">
        <v>15.6993408203125</v>
      </c>
      <c r="D3471">
        <v>29.1553955078125</v>
      </c>
      <c r="E3471">
        <v>1.8704335854789951</v>
      </c>
      <c r="F3471">
        <v>3.0512418746948242</v>
      </c>
      <c r="G3471">
        <v>0</v>
      </c>
      <c r="H3471" s="15">
        <v>-999</v>
      </c>
    </row>
    <row r="3472" spans="1:8" x14ac:dyDescent="0.35">
      <c r="A3472" s="14">
        <v>53134</v>
      </c>
      <c r="B3472">
        <v>27576.685546875</v>
      </c>
      <c r="C3472">
        <v>15.27560424804688</v>
      </c>
      <c r="D3472">
        <v>28.899505615234379</v>
      </c>
      <c r="E3472">
        <v>1.7600453871839781</v>
      </c>
      <c r="F3472">
        <v>3.172511100769043</v>
      </c>
      <c r="G3472">
        <v>0</v>
      </c>
      <c r="H3472" s="15">
        <v>-999</v>
      </c>
    </row>
    <row r="3473" spans="1:8" x14ac:dyDescent="0.35">
      <c r="A3473" s="14">
        <v>53135</v>
      </c>
      <c r="B3473">
        <v>27708.306640625</v>
      </c>
      <c r="C3473">
        <v>14.0665283203125</v>
      </c>
      <c r="D3473">
        <v>28.169342041015621</v>
      </c>
      <c r="E3473">
        <v>1.458019375300438</v>
      </c>
      <c r="F3473">
        <v>3.2197351455688481</v>
      </c>
      <c r="G3473">
        <v>0</v>
      </c>
      <c r="H3473" s="15">
        <v>-999</v>
      </c>
    </row>
    <row r="3474" spans="1:8" x14ac:dyDescent="0.35">
      <c r="A3474" s="14">
        <v>53136</v>
      </c>
      <c r="B3474">
        <v>29578.58984375</v>
      </c>
      <c r="C3474">
        <v>13.61026000976562</v>
      </c>
      <c r="D3474">
        <v>27.289306640625</v>
      </c>
      <c r="E3474">
        <v>1.304867702894537</v>
      </c>
      <c r="F3474">
        <v>3.1664667129516602</v>
      </c>
      <c r="G3474">
        <v>0</v>
      </c>
      <c r="H3474" s="15">
        <v>-999</v>
      </c>
    </row>
    <row r="3475" spans="1:8" x14ac:dyDescent="0.35">
      <c r="A3475" s="14">
        <v>53137</v>
      </c>
      <c r="B3475">
        <v>30111.439453125</v>
      </c>
      <c r="C3475">
        <v>13.430419921875</v>
      </c>
      <c r="D3475">
        <v>27.45953369140625</v>
      </c>
      <c r="E3475">
        <v>1.443469743674445</v>
      </c>
      <c r="F3475">
        <v>3.0984649658203121</v>
      </c>
      <c r="G3475">
        <v>0</v>
      </c>
      <c r="H3475" s="15">
        <v>-999</v>
      </c>
    </row>
    <row r="3476" spans="1:8" x14ac:dyDescent="0.35">
      <c r="A3476" s="14">
        <v>53138</v>
      </c>
      <c r="B3476">
        <v>23751.201171875</v>
      </c>
      <c r="C3476">
        <v>14.82315063476562</v>
      </c>
      <c r="D3476">
        <v>29.433746337890621</v>
      </c>
      <c r="E3476">
        <v>1.622930390670382</v>
      </c>
      <c r="F3476">
        <v>3.21746826171875</v>
      </c>
      <c r="G3476">
        <v>8.8310591876506805E-2</v>
      </c>
      <c r="H3476" s="15">
        <v>-999</v>
      </c>
    </row>
    <row r="3477" spans="1:8" x14ac:dyDescent="0.35">
      <c r="A3477" s="14">
        <v>53139</v>
      </c>
      <c r="B3477">
        <v>21280.134765625</v>
      </c>
      <c r="C3477">
        <v>17.1810302734375</v>
      </c>
      <c r="D3477">
        <v>26.188690185546879</v>
      </c>
      <c r="E3477">
        <v>2.0552004572449341</v>
      </c>
      <c r="F3477">
        <v>1.9858827590942381</v>
      </c>
      <c r="G3477">
        <v>6.9186010360717773</v>
      </c>
      <c r="H3477" s="15">
        <v>-999</v>
      </c>
    </row>
    <row r="3478" spans="1:8" x14ac:dyDescent="0.35">
      <c r="A3478" s="14">
        <v>53140</v>
      </c>
      <c r="B3478">
        <v>20373.65234375</v>
      </c>
      <c r="C3478">
        <v>16.820404052734379</v>
      </c>
      <c r="D3478">
        <v>27.646881103515621</v>
      </c>
      <c r="E3478">
        <v>2.2924417255930969</v>
      </c>
      <c r="F3478">
        <v>2.6156530380249019</v>
      </c>
      <c r="G3478">
        <v>13.05218982696533</v>
      </c>
      <c r="H3478" s="15">
        <v>-999</v>
      </c>
    </row>
    <row r="3479" spans="1:8" x14ac:dyDescent="0.35">
      <c r="A3479" s="14">
        <v>53141</v>
      </c>
      <c r="B3479">
        <v>13193.9716796875</v>
      </c>
      <c r="C3479">
        <v>15.84762573242188</v>
      </c>
      <c r="D3479">
        <v>23.831207275390621</v>
      </c>
      <c r="E3479">
        <v>2.1698957342129659</v>
      </c>
      <c r="F3479">
        <v>3.2658252716064449</v>
      </c>
      <c r="G3479">
        <v>5.6207385063171387</v>
      </c>
      <c r="H3479" s="15">
        <v>-999</v>
      </c>
    </row>
    <row r="3480" spans="1:8" x14ac:dyDescent="0.35">
      <c r="A3480" s="14">
        <v>53142</v>
      </c>
      <c r="B3480">
        <v>23031.53515625</v>
      </c>
      <c r="C3480">
        <v>14.33914184570312</v>
      </c>
      <c r="D3480">
        <v>23.69952392578125</v>
      </c>
      <c r="E3480">
        <v>1.4503816433564469</v>
      </c>
      <c r="F3480">
        <v>2.6813888549804692</v>
      </c>
      <c r="G3480">
        <v>0.1445418447256088</v>
      </c>
      <c r="H3480" s="15">
        <v>-999</v>
      </c>
    </row>
    <row r="3481" spans="1:8" x14ac:dyDescent="0.35">
      <c r="A3481" s="14">
        <v>53143</v>
      </c>
      <c r="B3481">
        <v>20651.751953125</v>
      </c>
      <c r="C3481">
        <v>14.13348388671875</v>
      </c>
      <c r="D3481">
        <v>24.104217529296879</v>
      </c>
      <c r="E3481">
        <v>1.6423846915660161</v>
      </c>
      <c r="F3481">
        <v>1.8914356231689451</v>
      </c>
      <c r="G3481">
        <v>0.2081773430109024</v>
      </c>
      <c r="H3481" s="15">
        <v>-999</v>
      </c>
    </row>
    <row r="3482" spans="1:8" x14ac:dyDescent="0.35">
      <c r="A3482" s="14">
        <v>53144</v>
      </c>
      <c r="B3482">
        <v>14045.2578125</v>
      </c>
      <c r="C3482">
        <v>15.1627197265625</v>
      </c>
      <c r="D3482">
        <v>23.751983642578121</v>
      </c>
      <c r="E3482">
        <v>1.5696434057921631</v>
      </c>
      <c r="F3482">
        <v>4.4849438667297363</v>
      </c>
      <c r="G3482">
        <v>0.69838154315948486</v>
      </c>
      <c r="H3482" s="15">
        <v>-999</v>
      </c>
    </row>
    <row r="3483" spans="1:8" x14ac:dyDescent="0.35">
      <c r="A3483" s="14">
        <v>53145</v>
      </c>
      <c r="B3483">
        <v>18592.533203125</v>
      </c>
      <c r="C3483">
        <v>14.1363525390625</v>
      </c>
      <c r="D3483">
        <v>24.86968994140625</v>
      </c>
      <c r="E3483">
        <v>1.7343406625633979</v>
      </c>
      <c r="F3483">
        <v>2.6583433151245122</v>
      </c>
      <c r="G3483">
        <v>8.3875032141804695E-3</v>
      </c>
      <c r="H3483" s="15">
        <v>-999</v>
      </c>
    </row>
    <row r="3484" spans="1:8" x14ac:dyDescent="0.35">
      <c r="A3484" s="14">
        <v>53146</v>
      </c>
      <c r="B3484">
        <v>30659.15234375</v>
      </c>
      <c r="C3484">
        <v>13.88861083984375</v>
      </c>
      <c r="D3484">
        <v>30.907989501953121</v>
      </c>
      <c r="E3484">
        <v>1.9779020614880829</v>
      </c>
      <c r="F3484">
        <v>2.2163324356079102</v>
      </c>
      <c r="G3484">
        <v>0</v>
      </c>
      <c r="H3484" s="15">
        <v>-999</v>
      </c>
    </row>
    <row r="3485" spans="1:8" x14ac:dyDescent="0.35">
      <c r="A3485" s="14">
        <v>53147</v>
      </c>
      <c r="B3485">
        <v>26827.298828125</v>
      </c>
      <c r="C3485">
        <v>17.585662841796879</v>
      </c>
      <c r="D3485">
        <v>32.83831787109375</v>
      </c>
      <c r="E3485">
        <v>2.3224241290399381</v>
      </c>
      <c r="F3485">
        <v>3.3935165405273442</v>
      </c>
      <c r="G3485">
        <v>3.417993545532227</v>
      </c>
      <c r="H3485" s="15">
        <v>-999</v>
      </c>
    </row>
    <row r="3486" spans="1:8" x14ac:dyDescent="0.35">
      <c r="A3486" s="14">
        <v>53148</v>
      </c>
      <c r="B3486">
        <v>18951.30078125</v>
      </c>
      <c r="C3486">
        <v>16.59564208984375</v>
      </c>
      <c r="D3486">
        <v>28.29888916015625</v>
      </c>
      <c r="E3486">
        <v>2.4726647816507432</v>
      </c>
      <c r="F3486">
        <v>3.059930801391602</v>
      </c>
      <c r="G3486">
        <v>7.7201037406921387</v>
      </c>
      <c r="H3486" s="15">
        <v>-999</v>
      </c>
    </row>
    <row r="3487" spans="1:8" x14ac:dyDescent="0.35">
      <c r="A3487" s="14">
        <v>53149</v>
      </c>
      <c r="B3487">
        <v>19577.5625</v>
      </c>
      <c r="C3487">
        <v>15.4085693359375</v>
      </c>
      <c r="D3487">
        <v>26.82464599609375</v>
      </c>
      <c r="E3487">
        <v>2.0450539010888868</v>
      </c>
      <c r="F3487">
        <v>1.302465438842773</v>
      </c>
      <c r="G3487">
        <v>8.3875032141804695E-3</v>
      </c>
      <c r="H3487" s="15">
        <v>-999</v>
      </c>
    </row>
    <row r="3488" spans="1:8" x14ac:dyDescent="0.35">
      <c r="A3488" s="14">
        <v>53150</v>
      </c>
      <c r="B3488">
        <v>20925.607421875</v>
      </c>
      <c r="C3488">
        <v>15.90310668945312</v>
      </c>
      <c r="D3488">
        <v>29.856658935546879</v>
      </c>
      <c r="E3488">
        <v>2.274060330225022</v>
      </c>
      <c r="F3488">
        <v>2.3614025115966801</v>
      </c>
      <c r="G3488">
        <v>16.354360580444339</v>
      </c>
      <c r="H3488" s="15">
        <v>-999</v>
      </c>
    </row>
    <row r="3489" spans="1:8" x14ac:dyDescent="0.35">
      <c r="A3489" s="14">
        <v>53151</v>
      </c>
      <c r="B3489">
        <v>12722.6845703125</v>
      </c>
      <c r="C3489">
        <v>14.153564453125</v>
      </c>
      <c r="D3489">
        <v>23.348358154296879</v>
      </c>
      <c r="E3489">
        <v>1.836872495891424</v>
      </c>
      <c r="F3489">
        <v>3.2605361938476558</v>
      </c>
      <c r="G3489">
        <v>2.7406761646270752</v>
      </c>
      <c r="H3489" s="15">
        <v>-999</v>
      </c>
    </row>
    <row r="3490" spans="1:8" x14ac:dyDescent="0.35">
      <c r="A3490" s="14">
        <v>53152</v>
      </c>
      <c r="B3490">
        <v>17628.7265625</v>
      </c>
      <c r="C3490">
        <v>13.79678344726562</v>
      </c>
      <c r="D3490">
        <v>24.416839599609379</v>
      </c>
      <c r="E3490">
        <v>1.787901197658087</v>
      </c>
      <c r="F3490">
        <v>1.606962203979492</v>
      </c>
      <c r="G3490">
        <v>8.3875032141804695E-3</v>
      </c>
      <c r="H3490" s="15">
        <v>-999</v>
      </c>
    </row>
    <row r="3491" spans="1:8" x14ac:dyDescent="0.35">
      <c r="A3491" s="14">
        <v>53153</v>
      </c>
      <c r="B3491">
        <v>19095.66015625</v>
      </c>
      <c r="C3491">
        <v>14.90924072265625</v>
      </c>
      <c r="D3491">
        <v>24.5924072265625</v>
      </c>
      <c r="E3491">
        <v>1.8701815844222669</v>
      </c>
      <c r="F3491">
        <v>2.40711498260498</v>
      </c>
      <c r="G3491">
        <v>0.82698601484298706</v>
      </c>
      <c r="H3491" s="15">
        <v>-999</v>
      </c>
    </row>
    <row r="3492" spans="1:8" x14ac:dyDescent="0.35">
      <c r="A3492" s="14">
        <v>53154</v>
      </c>
      <c r="B3492">
        <v>15934.646484375</v>
      </c>
      <c r="C3492">
        <v>14.58880615234375</v>
      </c>
      <c r="D3492">
        <v>24.3729248046875</v>
      </c>
      <c r="E3492">
        <v>1.8134990038147161</v>
      </c>
      <c r="F3492">
        <v>1.2352199554443359</v>
      </c>
      <c r="G3492">
        <v>7.9351410269737244E-2</v>
      </c>
      <c r="H3492" s="15">
        <v>-999</v>
      </c>
    </row>
    <row r="3493" spans="1:8" x14ac:dyDescent="0.35">
      <c r="A3493" s="14">
        <v>53155</v>
      </c>
      <c r="B3493">
        <v>16272.1884765625</v>
      </c>
      <c r="C3493">
        <v>15.44012451171875</v>
      </c>
      <c r="D3493">
        <v>26.83856201171875</v>
      </c>
      <c r="E3493">
        <v>2.002532525926048</v>
      </c>
      <c r="F3493">
        <v>1.4717140197753911</v>
      </c>
      <c r="G3493">
        <v>1.302779912948608</v>
      </c>
      <c r="H3493" s="15">
        <v>-999</v>
      </c>
    </row>
    <row r="3494" spans="1:8" x14ac:dyDescent="0.35">
      <c r="A3494" s="14">
        <v>53156</v>
      </c>
      <c r="B3494">
        <v>23589.861328125</v>
      </c>
      <c r="C3494">
        <v>17.961578369140621</v>
      </c>
      <c r="D3494">
        <v>26.643707275390621</v>
      </c>
      <c r="E3494">
        <v>2.3402753141609769</v>
      </c>
      <c r="F3494">
        <v>1.9843711853027339</v>
      </c>
      <c r="G3494">
        <v>15.813693046569821</v>
      </c>
      <c r="H3494" s="15">
        <v>-999</v>
      </c>
    </row>
    <row r="3495" spans="1:8" x14ac:dyDescent="0.35">
      <c r="A3495" s="14">
        <v>53157</v>
      </c>
      <c r="B3495">
        <v>10483.013671875</v>
      </c>
      <c r="C3495">
        <v>18.118438720703121</v>
      </c>
      <c r="D3495">
        <v>25.18017578125</v>
      </c>
      <c r="E3495">
        <v>2.3005069459222711</v>
      </c>
      <c r="F3495">
        <v>2.260533332824707</v>
      </c>
      <c r="G3495">
        <v>14.39015102386475</v>
      </c>
      <c r="H3495" s="15">
        <v>-999</v>
      </c>
    </row>
    <row r="3496" spans="1:8" x14ac:dyDescent="0.35">
      <c r="A3496" s="14">
        <v>53158</v>
      </c>
      <c r="B3496">
        <v>22912.654296875</v>
      </c>
      <c r="C3496">
        <v>18.737335205078121</v>
      </c>
      <c r="D3496">
        <v>32.280517578125</v>
      </c>
      <c r="E3496">
        <v>2.7175996461733689</v>
      </c>
      <c r="F3496">
        <v>4.4947662353515616</v>
      </c>
      <c r="G3496">
        <v>1.2223856449127199</v>
      </c>
      <c r="H3496" s="15">
        <v>-999</v>
      </c>
    </row>
    <row r="3497" spans="1:8" x14ac:dyDescent="0.35">
      <c r="A3497" s="14">
        <v>53159</v>
      </c>
      <c r="B3497">
        <v>26939.8125</v>
      </c>
      <c r="C3497">
        <v>20.67529296875</v>
      </c>
      <c r="D3497">
        <v>36.672210693359382</v>
      </c>
      <c r="E3497">
        <v>2.9023311630876072</v>
      </c>
      <c r="F3497">
        <v>3.334959983825684</v>
      </c>
      <c r="G3497">
        <v>2.7752149850130081E-2</v>
      </c>
      <c r="H3497" s="15">
        <v>-999</v>
      </c>
    </row>
    <row r="3498" spans="1:8" x14ac:dyDescent="0.35">
      <c r="A3498" s="14">
        <v>53160</v>
      </c>
      <c r="B3498">
        <v>25041.931640625</v>
      </c>
      <c r="C3498">
        <v>19.264373779296879</v>
      </c>
      <c r="D3498">
        <v>32.674530029296882</v>
      </c>
      <c r="E3498">
        <v>2.7819656154919392</v>
      </c>
      <c r="F3498">
        <v>2.307378768920898</v>
      </c>
      <c r="G3498">
        <v>4.6966748237609863</v>
      </c>
      <c r="H3498" s="15">
        <v>-999</v>
      </c>
    </row>
    <row r="3499" spans="1:8" x14ac:dyDescent="0.35">
      <c r="A3499" s="14">
        <v>53161</v>
      </c>
      <c r="B3499">
        <v>15862.46875</v>
      </c>
      <c r="C3499">
        <v>15.96432495117188</v>
      </c>
      <c r="D3499">
        <v>25.89642333984375</v>
      </c>
      <c r="E3499">
        <v>2.243472186340008</v>
      </c>
      <c r="F3499">
        <v>2.299067497253418</v>
      </c>
      <c r="G3499">
        <v>0.25351282954215998</v>
      </c>
      <c r="H3499" s="15">
        <v>-999</v>
      </c>
    </row>
    <row r="3500" spans="1:8" x14ac:dyDescent="0.35">
      <c r="A3500" s="14">
        <v>53162</v>
      </c>
      <c r="B3500">
        <v>18575.546875</v>
      </c>
      <c r="C3500">
        <v>13.32330322265625</v>
      </c>
      <c r="D3500">
        <v>22.76165771484375</v>
      </c>
      <c r="E3500">
        <v>1.635921486560588</v>
      </c>
      <c r="F3500">
        <v>2.3255128860473628</v>
      </c>
      <c r="G3500">
        <v>0.39400237798690801</v>
      </c>
      <c r="H3500" s="15">
        <v>-999</v>
      </c>
    </row>
    <row r="3501" spans="1:8" x14ac:dyDescent="0.35">
      <c r="A3501" s="14">
        <v>53163</v>
      </c>
      <c r="B3501">
        <v>21093.318359375</v>
      </c>
      <c r="C3501">
        <v>12.73788452148438</v>
      </c>
      <c r="D3501">
        <v>23.144927978515621</v>
      </c>
      <c r="E3501">
        <v>1.666313043291793</v>
      </c>
      <c r="F3501">
        <v>2.5567188262939449</v>
      </c>
      <c r="G3501">
        <v>0</v>
      </c>
      <c r="H3501" s="15">
        <v>-999</v>
      </c>
    </row>
    <row r="3502" spans="1:8" x14ac:dyDescent="0.35">
      <c r="A3502" s="14">
        <v>53164</v>
      </c>
      <c r="B3502">
        <v>11438.3232421875</v>
      </c>
      <c r="C3502">
        <v>15.49179077148438</v>
      </c>
      <c r="D3502">
        <v>23.576385498046879</v>
      </c>
      <c r="E3502">
        <v>1.921987262715547</v>
      </c>
      <c r="F3502">
        <v>1.7709217071533201</v>
      </c>
      <c r="G3502">
        <v>0.1646110117435455</v>
      </c>
      <c r="H3502" s="15">
        <v>-999</v>
      </c>
    </row>
    <row r="3503" spans="1:8" x14ac:dyDescent="0.35">
      <c r="A3503" s="14">
        <v>53165</v>
      </c>
      <c r="B3503">
        <v>26786.96484375</v>
      </c>
      <c r="C3503">
        <v>15.52239990234375</v>
      </c>
      <c r="D3503">
        <v>29.090087890625</v>
      </c>
      <c r="E3503">
        <v>2.0315911487891229</v>
      </c>
      <c r="F3503">
        <v>2.8869047164916992</v>
      </c>
      <c r="G3503">
        <v>8.3875032141804695E-3</v>
      </c>
      <c r="H3503" s="15">
        <v>-999</v>
      </c>
    </row>
    <row r="3504" spans="1:8" x14ac:dyDescent="0.35">
      <c r="A3504" s="14">
        <v>53166</v>
      </c>
      <c r="B3504">
        <v>23783.044921875</v>
      </c>
      <c r="C3504">
        <v>16.899810791015621</v>
      </c>
      <c r="D3504">
        <v>31.72381591796875</v>
      </c>
      <c r="E3504">
        <v>2.168536315120877</v>
      </c>
      <c r="F3504">
        <v>3.0217742919921879</v>
      </c>
      <c r="G3504">
        <v>1.325705766677856</v>
      </c>
      <c r="H3504" s="15">
        <v>-999</v>
      </c>
    </row>
    <row r="3505" spans="1:8" x14ac:dyDescent="0.35">
      <c r="A3505" s="14">
        <v>53167</v>
      </c>
      <c r="B3505">
        <v>18329.287109375</v>
      </c>
      <c r="C3505">
        <v>16.766845703125</v>
      </c>
      <c r="D3505">
        <v>25.496002197265621</v>
      </c>
      <c r="E3505">
        <v>2.220837880326147</v>
      </c>
      <c r="F3505">
        <v>2.12226390838623</v>
      </c>
      <c r="G3505">
        <v>4.0233349800109863</v>
      </c>
      <c r="H3505" s="15">
        <v>-999</v>
      </c>
    </row>
    <row r="3506" spans="1:8" x14ac:dyDescent="0.35">
      <c r="A3506" s="14">
        <v>53168</v>
      </c>
      <c r="B3506">
        <v>18473.6484375</v>
      </c>
      <c r="C3506">
        <v>14.95132446289062</v>
      </c>
      <c r="D3506">
        <v>25.8525390625</v>
      </c>
      <c r="E3506">
        <v>1.90072769149495</v>
      </c>
      <c r="F3506">
        <v>2.1611757278442378</v>
      </c>
      <c r="G3506">
        <v>3.964180126786232E-2</v>
      </c>
      <c r="H3506" s="15">
        <v>-999</v>
      </c>
    </row>
    <row r="3507" spans="1:8" x14ac:dyDescent="0.35">
      <c r="A3507" s="14">
        <v>53169</v>
      </c>
      <c r="B3507">
        <v>15639.5654296875</v>
      </c>
      <c r="C3507">
        <v>15.21917724609375</v>
      </c>
      <c r="D3507">
        <v>22.88262939453125</v>
      </c>
      <c r="E3507">
        <v>1.5531522880083291</v>
      </c>
      <c r="F3507">
        <v>1.9401702880859379</v>
      </c>
      <c r="G3507">
        <v>0.66632080078125</v>
      </c>
      <c r="H3507" s="15">
        <v>-999</v>
      </c>
    </row>
    <row r="3508" spans="1:8" x14ac:dyDescent="0.35">
      <c r="A3508" s="14">
        <v>53170</v>
      </c>
      <c r="B3508">
        <v>18550.0703125</v>
      </c>
      <c r="C3508">
        <v>12.99615478515625</v>
      </c>
      <c r="D3508">
        <v>20.777801513671879</v>
      </c>
      <c r="E3508">
        <v>1.6541906055546809</v>
      </c>
      <c r="F3508">
        <v>3.440740585327148</v>
      </c>
      <c r="G3508">
        <v>8.8185281753540039</v>
      </c>
      <c r="H3508" s="15">
        <v>-999</v>
      </c>
    </row>
    <row r="3509" spans="1:8" x14ac:dyDescent="0.35">
      <c r="A3509" s="14">
        <v>53171</v>
      </c>
      <c r="B3509">
        <v>19057.44921875</v>
      </c>
      <c r="C3509">
        <v>11.80047607421875</v>
      </c>
      <c r="D3509">
        <v>22.75738525390625</v>
      </c>
      <c r="E3509">
        <v>1.6135007725197379</v>
      </c>
      <c r="F3509">
        <v>3.5094976425170898</v>
      </c>
      <c r="G3509">
        <v>1.7848232984542849</v>
      </c>
      <c r="H3509" s="15">
        <v>-999</v>
      </c>
    </row>
    <row r="3510" spans="1:8" x14ac:dyDescent="0.35">
      <c r="A3510" s="14">
        <v>53172</v>
      </c>
      <c r="B3510">
        <v>18049.068359375</v>
      </c>
      <c r="C3510">
        <v>10.93194580078125</v>
      </c>
      <c r="D3510">
        <v>25.9874267578125</v>
      </c>
      <c r="E3510">
        <v>1.635650046067961</v>
      </c>
      <c r="F3510">
        <v>2.6145200729370122</v>
      </c>
      <c r="G3510">
        <v>0.30032503604888922</v>
      </c>
      <c r="H3510" s="15">
        <v>-999</v>
      </c>
    </row>
    <row r="3511" spans="1:8" x14ac:dyDescent="0.35">
      <c r="A3511" s="14">
        <v>53173</v>
      </c>
      <c r="B3511">
        <v>20331.1953125</v>
      </c>
      <c r="C3511">
        <v>16.435882568359379</v>
      </c>
      <c r="D3511">
        <v>27.076263427734379</v>
      </c>
      <c r="E3511">
        <v>2.071870684483196</v>
      </c>
      <c r="F3511">
        <v>1.7516546249389651</v>
      </c>
      <c r="G3511">
        <v>2.843990802764893</v>
      </c>
      <c r="H3511" s="15">
        <v>-999</v>
      </c>
    </row>
    <row r="3512" spans="1:8" x14ac:dyDescent="0.35">
      <c r="A3512" s="14">
        <v>53174</v>
      </c>
      <c r="B3512">
        <v>18658.33984375</v>
      </c>
      <c r="C3512">
        <v>15.73953247070312</v>
      </c>
      <c r="D3512">
        <v>27.2100830078125</v>
      </c>
      <c r="E3512">
        <v>2.1005716914403929</v>
      </c>
      <c r="F3512">
        <v>2.6991443634033199</v>
      </c>
      <c r="G3512">
        <v>0.25602421164512629</v>
      </c>
      <c r="H3512" s="15">
        <v>-999</v>
      </c>
    </row>
    <row r="3513" spans="1:8" x14ac:dyDescent="0.35">
      <c r="A3513" s="14">
        <v>53175</v>
      </c>
      <c r="B3513">
        <v>17671.189453125</v>
      </c>
      <c r="C3513">
        <v>14.77914428710938</v>
      </c>
      <c r="D3513">
        <v>25.473541259765621</v>
      </c>
      <c r="E3513">
        <v>1.6906173433654621</v>
      </c>
      <c r="F3513">
        <v>3.0553979873657231</v>
      </c>
      <c r="G3513">
        <v>2.7982508763670921E-2</v>
      </c>
      <c r="H3513" s="15">
        <v>-999</v>
      </c>
    </row>
    <row r="3514" spans="1:8" x14ac:dyDescent="0.35">
      <c r="A3514" s="14">
        <v>53176</v>
      </c>
      <c r="B3514">
        <v>18460.912109375</v>
      </c>
      <c r="C3514">
        <v>11.86361694335938</v>
      </c>
      <c r="D3514">
        <v>25.121307373046879</v>
      </c>
      <c r="E3514">
        <v>1.7162728780761911</v>
      </c>
      <c r="F3514">
        <v>2.4879617691040039</v>
      </c>
      <c r="G3514">
        <v>0.31878313422203058</v>
      </c>
      <c r="H3514" s="15">
        <v>-999</v>
      </c>
    </row>
    <row r="3515" spans="1:8" x14ac:dyDescent="0.35">
      <c r="A3515" s="14">
        <v>53177</v>
      </c>
      <c r="B3515">
        <v>27007.748046875</v>
      </c>
      <c r="C3515">
        <v>10.211669921875</v>
      </c>
      <c r="D3515">
        <v>25.62127685546875</v>
      </c>
      <c r="E3515">
        <v>1.5595887401130879</v>
      </c>
      <c r="F3515">
        <v>2.3942699432373051</v>
      </c>
      <c r="G3515">
        <v>0</v>
      </c>
      <c r="H3515" s="15">
        <v>-999</v>
      </c>
    </row>
    <row r="3516" spans="1:8" x14ac:dyDescent="0.35">
      <c r="A3516" s="14">
        <v>53178</v>
      </c>
      <c r="B3516">
        <v>26109.75390625</v>
      </c>
      <c r="C3516">
        <v>14.8126220703125</v>
      </c>
      <c r="D3516">
        <v>28.572967529296879</v>
      </c>
      <c r="E3516">
        <v>1.731068822828669</v>
      </c>
      <c r="F3516">
        <v>2.8389253616333008</v>
      </c>
      <c r="G3516">
        <v>0</v>
      </c>
      <c r="H3516" s="15">
        <v>-999</v>
      </c>
    </row>
    <row r="3517" spans="1:8" x14ac:dyDescent="0.35">
      <c r="A3517" s="14">
        <v>53179</v>
      </c>
      <c r="B3517">
        <v>25988.75</v>
      </c>
      <c r="C3517">
        <v>15.05462646484375</v>
      </c>
      <c r="D3517">
        <v>27.819244384765621</v>
      </c>
      <c r="E3517">
        <v>1.7029228451264109</v>
      </c>
      <c r="F3517">
        <v>2.9692621231079102</v>
      </c>
      <c r="G3517">
        <v>0</v>
      </c>
      <c r="H3517" s="15">
        <v>-999</v>
      </c>
    </row>
    <row r="3518" spans="1:8" x14ac:dyDescent="0.35">
      <c r="A3518" s="14">
        <v>53180</v>
      </c>
      <c r="B3518">
        <v>20645.38671875</v>
      </c>
      <c r="C3518">
        <v>16.39666748046875</v>
      </c>
      <c r="D3518">
        <v>26.83642578125</v>
      </c>
      <c r="E3518">
        <v>1.78557675400647</v>
      </c>
      <c r="F3518">
        <v>3.740325927734375</v>
      </c>
      <c r="G3518">
        <v>4.3315577507019043</v>
      </c>
      <c r="H3518" s="15">
        <v>-999</v>
      </c>
    </row>
    <row r="3519" spans="1:8" x14ac:dyDescent="0.35">
      <c r="A3519" s="14">
        <v>53181</v>
      </c>
      <c r="B3519">
        <v>19375.88671875</v>
      </c>
      <c r="C3519">
        <v>15.63909912109375</v>
      </c>
      <c r="D3519">
        <v>29.063323974609379</v>
      </c>
      <c r="E3519">
        <v>1.870986592147045</v>
      </c>
      <c r="F3519">
        <v>4.7452387809753418</v>
      </c>
      <c r="G3519">
        <v>0.74285888671875</v>
      </c>
      <c r="H3519" s="15">
        <v>-999</v>
      </c>
    </row>
    <row r="3520" spans="1:8" x14ac:dyDescent="0.35">
      <c r="A3520" s="14">
        <v>53182</v>
      </c>
      <c r="B3520">
        <v>25230.87109375</v>
      </c>
      <c r="C3520">
        <v>16.272308349609379</v>
      </c>
      <c r="D3520">
        <v>30.90478515625</v>
      </c>
      <c r="E3520">
        <v>1.963493728917554</v>
      </c>
      <c r="F3520">
        <v>3.016107559204102</v>
      </c>
      <c r="G3520">
        <v>0</v>
      </c>
      <c r="H3520" s="15">
        <v>-999</v>
      </c>
    </row>
    <row r="3521" spans="1:8" x14ac:dyDescent="0.35">
      <c r="A3521" s="14">
        <v>53183</v>
      </c>
      <c r="B3521">
        <v>20078.56640625</v>
      </c>
      <c r="C3521">
        <v>14.25497436523438</v>
      </c>
      <c r="D3521">
        <v>27.362091064453121</v>
      </c>
      <c r="E3521">
        <v>1.8721430105403849</v>
      </c>
      <c r="F3521">
        <v>2.5695638656616211</v>
      </c>
      <c r="G3521">
        <v>1.7855919897556301E-2</v>
      </c>
      <c r="H3521" s="15">
        <v>-999</v>
      </c>
    </row>
    <row r="3522" spans="1:8" x14ac:dyDescent="0.35">
      <c r="A3522" s="14">
        <v>53184</v>
      </c>
      <c r="B3522">
        <v>19513.875</v>
      </c>
      <c r="C3522">
        <v>11.83969116210938</v>
      </c>
      <c r="D3522">
        <v>21.510101318359379</v>
      </c>
      <c r="E3522">
        <v>1.462858626743085</v>
      </c>
      <c r="F3522">
        <v>3.4524517059326172</v>
      </c>
      <c r="G3522">
        <v>3.290571928024292</v>
      </c>
      <c r="H3522" s="15">
        <v>-999</v>
      </c>
    </row>
    <row r="3523" spans="1:8" x14ac:dyDescent="0.35">
      <c r="A3523" s="14">
        <v>53185</v>
      </c>
      <c r="B3523">
        <v>16087.4970703125</v>
      </c>
      <c r="C3523">
        <v>12.28067016601562</v>
      </c>
      <c r="D3523">
        <v>20.994049072265621</v>
      </c>
      <c r="E3523">
        <v>1.5306256975574959</v>
      </c>
      <c r="F3523">
        <v>4.8887982368469238</v>
      </c>
      <c r="G3523">
        <v>3.6383905410766602</v>
      </c>
      <c r="H3523" s="15">
        <v>-999</v>
      </c>
    </row>
    <row r="3524" spans="1:8" x14ac:dyDescent="0.35">
      <c r="A3524" s="14">
        <v>53186</v>
      </c>
      <c r="B3524">
        <v>12329.9453125</v>
      </c>
      <c r="C3524">
        <v>12.38970947265625</v>
      </c>
      <c r="D3524">
        <v>22.80126953125</v>
      </c>
      <c r="E3524">
        <v>1.6004010147304011</v>
      </c>
      <c r="F3524">
        <v>4.2465600967407227</v>
      </c>
      <c r="G3524">
        <v>0.19113853573799131</v>
      </c>
      <c r="H3524" s="15">
        <v>-999</v>
      </c>
    </row>
    <row r="3525" spans="1:8" x14ac:dyDescent="0.35">
      <c r="A3525" s="14">
        <v>53187</v>
      </c>
      <c r="B3525">
        <v>6286.02197265625</v>
      </c>
      <c r="C3525">
        <v>14.05886840820312</v>
      </c>
      <c r="D3525">
        <v>22.329132080078121</v>
      </c>
      <c r="E3525">
        <v>1.820891139806839</v>
      </c>
      <c r="F3525">
        <v>4.1819586753845206</v>
      </c>
      <c r="G3525">
        <v>4.4951314926147461</v>
      </c>
      <c r="H3525" s="15">
        <v>-999</v>
      </c>
    </row>
    <row r="3526" spans="1:8" x14ac:dyDescent="0.35">
      <c r="A3526" s="14">
        <v>53188</v>
      </c>
      <c r="B3526">
        <v>10183.6826171875</v>
      </c>
      <c r="C3526">
        <v>15.20098876953125</v>
      </c>
      <c r="D3526">
        <v>23.649200439453121</v>
      </c>
      <c r="E3526">
        <v>1.846359253292833</v>
      </c>
      <c r="F3526">
        <v>3.8075714111328121</v>
      </c>
      <c r="G3526">
        <v>0.41450598835945129</v>
      </c>
      <c r="H3526" s="15">
        <v>-999</v>
      </c>
    </row>
    <row r="3527" spans="1:8" x14ac:dyDescent="0.35">
      <c r="A3527" s="14">
        <v>53189</v>
      </c>
      <c r="B3527">
        <v>7271.052734375</v>
      </c>
      <c r="C3527">
        <v>16.354583740234379</v>
      </c>
      <c r="D3527">
        <v>22.293792724609379</v>
      </c>
      <c r="E3527">
        <v>1.951558778538246</v>
      </c>
      <c r="F3527">
        <v>4.2968058586120614</v>
      </c>
      <c r="G3527">
        <v>6.6657423973083496</v>
      </c>
      <c r="H3527" s="15">
        <v>-999</v>
      </c>
    </row>
    <row r="3528" spans="1:8" x14ac:dyDescent="0.35">
      <c r="A3528" s="14">
        <v>53190</v>
      </c>
      <c r="B3528">
        <v>7946.13720703125</v>
      </c>
      <c r="C3528">
        <v>15.6409912109375</v>
      </c>
      <c r="D3528">
        <v>22.92437744140625</v>
      </c>
      <c r="E3528">
        <v>1.9225334145418951</v>
      </c>
      <c r="F3528">
        <v>3.3088922500610352</v>
      </c>
      <c r="G3528">
        <v>5.9899353981018066</v>
      </c>
      <c r="H3528" s="15">
        <v>-999</v>
      </c>
    </row>
    <row r="3529" spans="1:8" x14ac:dyDescent="0.35">
      <c r="A3529" s="14">
        <v>53191</v>
      </c>
      <c r="B3529">
        <v>18804.8203125</v>
      </c>
      <c r="C3529">
        <v>15.31289672851562</v>
      </c>
      <c r="D3529">
        <v>26.158721923828121</v>
      </c>
      <c r="E3529">
        <v>1.935235674157755</v>
      </c>
      <c r="F3529">
        <v>2.4006929397583008</v>
      </c>
      <c r="G3529">
        <v>1.2329943274380639E-5</v>
      </c>
      <c r="H3529" s="15">
        <v>-999</v>
      </c>
    </row>
    <row r="3530" spans="1:8" x14ac:dyDescent="0.35">
      <c r="A3530" s="14">
        <v>53192</v>
      </c>
      <c r="B3530">
        <v>18176.443359375</v>
      </c>
      <c r="C3530">
        <v>14.18417358398438</v>
      </c>
      <c r="D3530">
        <v>26.5987548828125</v>
      </c>
      <c r="E3530">
        <v>2.0082487944616578</v>
      </c>
      <c r="F3530">
        <v>1.6840305328369141</v>
      </c>
      <c r="G3530">
        <v>0.42522764205932623</v>
      </c>
      <c r="H3530" s="15">
        <v>-999</v>
      </c>
    </row>
    <row r="3531" spans="1:8" x14ac:dyDescent="0.35">
      <c r="A3531" s="14">
        <v>53193</v>
      </c>
      <c r="B3531">
        <v>17790.07421875</v>
      </c>
      <c r="C3531">
        <v>15.8753662109375</v>
      </c>
      <c r="D3531">
        <v>25.657684326171879</v>
      </c>
      <c r="E3531">
        <v>2.0667345610054029</v>
      </c>
      <c r="F3531">
        <v>2.630009651184082</v>
      </c>
      <c r="G3531">
        <v>3.385636955499649E-2</v>
      </c>
      <c r="H3531" s="15">
        <v>-999</v>
      </c>
    </row>
    <row r="3532" spans="1:8" x14ac:dyDescent="0.35">
      <c r="A3532" s="14">
        <v>53194</v>
      </c>
      <c r="B3532">
        <v>21768.40234375</v>
      </c>
      <c r="C3532">
        <v>16.503814697265621</v>
      </c>
      <c r="D3532">
        <v>24.309783935546879</v>
      </c>
      <c r="E3532">
        <v>1.6776253569919011</v>
      </c>
      <c r="F3532">
        <v>3.030085563659668</v>
      </c>
      <c r="G3532">
        <v>5.894782766699791E-2</v>
      </c>
      <c r="H3532" s="15">
        <v>-999</v>
      </c>
    </row>
    <row r="3533" spans="1:8" x14ac:dyDescent="0.35">
      <c r="A3533" s="14">
        <v>53195</v>
      </c>
      <c r="B3533">
        <v>17611.74609375</v>
      </c>
      <c r="C3533">
        <v>13.1099853515625</v>
      </c>
      <c r="D3533">
        <v>23.4447021484375</v>
      </c>
      <c r="E3533">
        <v>1.6207775914433391</v>
      </c>
      <c r="F3533">
        <v>2.631897926330566</v>
      </c>
      <c r="G3533">
        <v>2.7982508763670921E-2</v>
      </c>
      <c r="H3533" s="15">
        <v>-999</v>
      </c>
    </row>
    <row r="3534" spans="1:8" x14ac:dyDescent="0.35">
      <c r="A3534" s="14">
        <v>53196</v>
      </c>
      <c r="B3534">
        <v>21233.43359375</v>
      </c>
      <c r="C3534">
        <v>11.64935302734375</v>
      </c>
      <c r="D3534">
        <v>23.95111083984375</v>
      </c>
      <c r="E3534">
        <v>1.6088309425927849</v>
      </c>
      <c r="F3534">
        <v>2.7584571838378911</v>
      </c>
      <c r="G3534">
        <v>1.2329943274380639E-5</v>
      </c>
      <c r="H3534" s="15">
        <v>-999</v>
      </c>
    </row>
    <row r="3535" spans="1:8" x14ac:dyDescent="0.35">
      <c r="A3535" s="14">
        <v>53197</v>
      </c>
      <c r="B3535">
        <v>22634.55078125</v>
      </c>
      <c r="C3535">
        <v>12.87277221679688</v>
      </c>
      <c r="D3535">
        <v>30.355560302734379</v>
      </c>
      <c r="E3535">
        <v>1.8151504430587031</v>
      </c>
      <c r="F3535">
        <v>3.4509401321411128</v>
      </c>
      <c r="G3535">
        <v>0</v>
      </c>
      <c r="H3535" s="15">
        <v>-999</v>
      </c>
    </row>
    <row r="3536" spans="1:8" x14ac:dyDescent="0.35">
      <c r="A3536" s="14">
        <v>53198</v>
      </c>
      <c r="B3536">
        <v>20343.931640625</v>
      </c>
      <c r="C3536">
        <v>16.651123046875</v>
      </c>
      <c r="D3536">
        <v>29.2528076171875</v>
      </c>
      <c r="E3536">
        <v>2.206008835415898</v>
      </c>
      <c r="F3536">
        <v>2.3451576232910161</v>
      </c>
      <c r="G3536">
        <v>9.4643802642822266</v>
      </c>
      <c r="H3536" s="15">
        <v>-999</v>
      </c>
    </row>
    <row r="3537" spans="1:8" x14ac:dyDescent="0.35">
      <c r="A3537" s="14">
        <v>53199</v>
      </c>
      <c r="B3537">
        <v>13281.009765625</v>
      </c>
      <c r="C3537">
        <v>16.448333740234379</v>
      </c>
      <c r="D3537">
        <v>26.5291748046875</v>
      </c>
      <c r="E3537">
        <v>2.1573180602032922</v>
      </c>
      <c r="F3537">
        <v>1.517048835754395</v>
      </c>
      <c r="G3537">
        <v>1.0808757543563841</v>
      </c>
      <c r="H3537" s="15">
        <v>-999</v>
      </c>
    </row>
    <row r="3538" spans="1:8" x14ac:dyDescent="0.35">
      <c r="A3538" s="14">
        <v>53200</v>
      </c>
      <c r="B3538">
        <v>20925.607421875</v>
      </c>
      <c r="C3538">
        <v>14.75811767578125</v>
      </c>
      <c r="D3538">
        <v>28.76568603515625</v>
      </c>
      <c r="E3538">
        <v>2.068309041189849</v>
      </c>
      <c r="F3538">
        <v>1.9651041030883789</v>
      </c>
      <c r="G3538">
        <v>1.2329943274380639E-5</v>
      </c>
      <c r="H3538" s="15">
        <v>-999</v>
      </c>
    </row>
    <row r="3539" spans="1:8" x14ac:dyDescent="0.35">
      <c r="A3539" s="14">
        <v>53201</v>
      </c>
      <c r="B3539">
        <v>19938.45703125</v>
      </c>
      <c r="C3539">
        <v>16.1661376953125</v>
      </c>
      <c r="D3539">
        <v>29.856658935546879</v>
      </c>
      <c r="E3539">
        <v>2.1072116859395469</v>
      </c>
      <c r="F3539">
        <v>2.0406618118286128</v>
      </c>
      <c r="G3539">
        <v>5.1968123763799667E-2</v>
      </c>
      <c r="H3539" s="15">
        <v>-999</v>
      </c>
    </row>
    <row r="3540" spans="1:8" x14ac:dyDescent="0.35">
      <c r="A3540" s="14">
        <v>53202</v>
      </c>
      <c r="B3540">
        <v>17004.595703125</v>
      </c>
      <c r="C3540">
        <v>17.87835693359375</v>
      </c>
      <c r="D3540">
        <v>27.257171630859379</v>
      </c>
      <c r="E3540">
        <v>2.3269170447991399</v>
      </c>
      <c r="F3540">
        <v>1.1573953628540039</v>
      </c>
      <c r="G3540">
        <v>10.78146171569824</v>
      </c>
      <c r="H3540" s="15">
        <v>-999</v>
      </c>
    </row>
    <row r="3541" spans="1:8" x14ac:dyDescent="0.35">
      <c r="A3541" s="14">
        <v>53203</v>
      </c>
      <c r="B3541">
        <v>14049.5029296875</v>
      </c>
      <c r="C3541">
        <v>16.67694091796875</v>
      </c>
      <c r="D3541">
        <v>24.806549072265621</v>
      </c>
      <c r="E3541">
        <v>2.1807077776613339</v>
      </c>
      <c r="F3541">
        <v>0.991546630859375</v>
      </c>
      <c r="G3541">
        <v>16.593206405639648</v>
      </c>
      <c r="H3541" s="15">
        <v>-999</v>
      </c>
    </row>
    <row r="3542" spans="1:8" x14ac:dyDescent="0.35">
      <c r="A3542" s="14">
        <v>53204</v>
      </c>
      <c r="B3542">
        <v>12716.314453125</v>
      </c>
      <c r="C3542">
        <v>17.71478271484375</v>
      </c>
      <c r="D3542">
        <v>26.94671630859375</v>
      </c>
      <c r="E3542">
        <v>2.191658697612707</v>
      </c>
      <c r="F3542">
        <v>1.6742076873779299</v>
      </c>
      <c r="G3542">
        <v>8.7072038650512695</v>
      </c>
      <c r="H3542" s="15">
        <v>-999</v>
      </c>
    </row>
    <row r="3543" spans="1:8" x14ac:dyDescent="0.35">
      <c r="A3543" s="14">
        <v>53205</v>
      </c>
      <c r="B3543">
        <v>15692.6376953125</v>
      </c>
      <c r="C3543">
        <v>15.20004272460938</v>
      </c>
      <c r="D3543">
        <v>24.141693115234379</v>
      </c>
      <c r="E3543">
        <v>1.967765684860777</v>
      </c>
      <c r="F3543">
        <v>2.0973291397094731</v>
      </c>
      <c r="G3543">
        <v>1.00207507610321</v>
      </c>
      <c r="H3543" s="15">
        <v>-999</v>
      </c>
    </row>
    <row r="3544" spans="1:8" x14ac:dyDescent="0.35">
      <c r="A3544" s="14">
        <v>53206</v>
      </c>
      <c r="B3544">
        <v>9536.2001953125</v>
      </c>
      <c r="C3544">
        <v>13.91156005859375</v>
      </c>
      <c r="D3544">
        <v>22.578582763671879</v>
      </c>
      <c r="E3544">
        <v>1.8157253671497651</v>
      </c>
      <c r="F3544">
        <v>3.4958972930908199</v>
      </c>
      <c r="G3544">
        <v>1.734818816184998</v>
      </c>
      <c r="H3544" s="15">
        <v>-999</v>
      </c>
    </row>
    <row r="3545" spans="1:8" x14ac:dyDescent="0.35">
      <c r="A3545" s="14">
        <v>53207</v>
      </c>
      <c r="B3545">
        <v>15172.5234375</v>
      </c>
      <c r="C3545">
        <v>12.940673828125</v>
      </c>
      <c r="D3545">
        <v>20.68359375</v>
      </c>
      <c r="E3545">
        <v>1.5752449950895331</v>
      </c>
      <c r="F3545">
        <v>4.393519401550293</v>
      </c>
      <c r="G3545">
        <v>4.417853832244873</v>
      </c>
      <c r="H3545" s="15">
        <v>-999</v>
      </c>
    </row>
    <row r="3546" spans="1:8" x14ac:dyDescent="0.35">
      <c r="A3546" s="14">
        <v>53208</v>
      </c>
      <c r="B3546">
        <v>10758.994140625</v>
      </c>
      <c r="C3546">
        <v>11.76605224609375</v>
      </c>
      <c r="D3546">
        <v>21.650360107421879</v>
      </c>
      <c r="E3546">
        <v>1.6417526364545101</v>
      </c>
      <c r="F3546">
        <v>2.6420984268188481</v>
      </c>
      <c r="G3546">
        <v>1.798207759857178</v>
      </c>
      <c r="H3546" s="15">
        <v>-999</v>
      </c>
    </row>
    <row r="3547" spans="1:8" x14ac:dyDescent="0.35">
      <c r="A3547" s="14">
        <v>53209</v>
      </c>
      <c r="B3547">
        <v>5250.04443359375</v>
      </c>
      <c r="C3547">
        <v>14.65863037109375</v>
      </c>
      <c r="D3547">
        <v>22.4468994140625</v>
      </c>
      <c r="E3547">
        <v>1.9032141947336449</v>
      </c>
      <c r="F3547">
        <v>3.2227573394775391</v>
      </c>
      <c r="G3547">
        <v>0.61409085988998413</v>
      </c>
      <c r="H3547" s="15">
        <v>-999</v>
      </c>
    </row>
    <row r="3548" spans="1:8" x14ac:dyDescent="0.35">
      <c r="A3548" s="14">
        <v>53210</v>
      </c>
      <c r="B3548">
        <v>11047.708984375</v>
      </c>
      <c r="C3548">
        <v>17.41729736328125</v>
      </c>
      <c r="D3548">
        <v>24.42431640625</v>
      </c>
      <c r="E3548">
        <v>2.0615615836863612</v>
      </c>
      <c r="F3548">
        <v>1.5899620056152339</v>
      </c>
      <c r="G3548">
        <v>7.7315174043178558E-2</v>
      </c>
      <c r="H3548" s="15">
        <v>-999</v>
      </c>
    </row>
    <row r="3549" spans="1:8" x14ac:dyDescent="0.35">
      <c r="A3549" s="14">
        <v>53211</v>
      </c>
      <c r="B3549">
        <v>11064.689453125</v>
      </c>
      <c r="C3549">
        <v>14.98291015625</v>
      </c>
      <c r="D3549">
        <v>23.340850830078121</v>
      </c>
      <c r="E3549">
        <v>1.7946106365068151</v>
      </c>
      <c r="F3549">
        <v>1.9182586669921879</v>
      </c>
      <c r="G3549">
        <v>0.18993452191352839</v>
      </c>
      <c r="H3549" s="15">
        <v>-999</v>
      </c>
    </row>
    <row r="3550" spans="1:8" x14ac:dyDescent="0.35">
      <c r="A3550" s="14">
        <v>53212</v>
      </c>
      <c r="B3550">
        <v>6895.29931640625</v>
      </c>
      <c r="C3550">
        <v>12.72067260742188</v>
      </c>
      <c r="D3550">
        <v>18.694366455078121</v>
      </c>
      <c r="E3550">
        <v>1.5458572320638431</v>
      </c>
      <c r="F3550">
        <v>2.6046972274780269</v>
      </c>
      <c r="G3550">
        <v>1.825366616249084</v>
      </c>
      <c r="H3550" s="15">
        <v>-999</v>
      </c>
    </row>
    <row r="3551" spans="1:8" x14ac:dyDescent="0.35">
      <c r="A3551" s="14">
        <v>53213</v>
      </c>
      <c r="B3551">
        <v>15257.44140625</v>
      </c>
      <c r="C3551">
        <v>7.902557373046875</v>
      </c>
      <c r="D3551">
        <v>18.9481201171875</v>
      </c>
      <c r="E3551">
        <v>1.433451260448102</v>
      </c>
      <c r="F3551">
        <v>2.6122531890869141</v>
      </c>
      <c r="G3551">
        <v>5.7294187545776367</v>
      </c>
      <c r="H3551" s="15">
        <v>-999</v>
      </c>
    </row>
    <row r="3552" spans="1:8" x14ac:dyDescent="0.35">
      <c r="A3552" s="14">
        <v>53214</v>
      </c>
      <c r="B3552">
        <v>7375.07666015625</v>
      </c>
      <c r="C3552">
        <v>11.2265625</v>
      </c>
      <c r="D3552">
        <v>17.80682373046875</v>
      </c>
      <c r="E3552">
        <v>1.3794000417471011</v>
      </c>
      <c r="F3552">
        <v>3.2662029266357422</v>
      </c>
      <c r="G3552">
        <v>2.277492761611938</v>
      </c>
      <c r="H3552" s="15">
        <v>-999</v>
      </c>
    </row>
    <row r="3553" spans="1:8" x14ac:dyDescent="0.35">
      <c r="A3553" s="14">
        <v>53215</v>
      </c>
      <c r="B3553">
        <v>7164.90869140625</v>
      </c>
      <c r="C3553">
        <v>10.7540283203125</v>
      </c>
      <c r="D3553">
        <v>17.29827880859375</v>
      </c>
      <c r="E3553">
        <v>1.301441773601669</v>
      </c>
      <c r="F3553">
        <v>7.5174403190612793</v>
      </c>
      <c r="G3553">
        <v>4.8907861709594727</v>
      </c>
      <c r="H3553" s="15">
        <v>-999</v>
      </c>
    </row>
    <row r="3554" spans="1:8" x14ac:dyDescent="0.35">
      <c r="A3554" s="14">
        <v>53216</v>
      </c>
      <c r="B3554">
        <v>8194.515625</v>
      </c>
      <c r="C3554">
        <v>10.25277709960938</v>
      </c>
      <c r="D3554">
        <v>16.32830810546875</v>
      </c>
      <c r="E3554">
        <v>1.340481399224126</v>
      </c>
      <c r="F3554">
        <v>3.7754592895507808</v>
      </c>
      <c r="G3554">
        <v>8.248234748840332</v>
      </c>
      <c r="H3554" s="15">
        <v>-999</v>
      </c>
    </row>
    <row r="3555" spans="1:8" x14ac:dyDescent="0.35">
      <c r="A3555" s="14">
        <v>53217</v>
      </c>
      <c r="B3555">
        <v>6808.255859375</v>
      </c>
      <c r="C3555">
        <v>10.66220092773438</v>
      </c>
      <c r="D3555">
        <v>17.524200439453121</v>
      </c>
      <c r="E3555">
        <v>1.4155080952178289</v>
      </c>
      <c r="F3555">
        <v>3.378783226013184</v>
      </c>
      <c r="G3555">
        <v>9.6819171905517578</v>
      </c>
      <c r="H3555" s="15">
        <v>-999</v>
      </c>
    </row>
    <row r="3556" spans="1:8" x14ac:dyDescent="0.35">
      <c r="A3556" s="14">
        <v>53218</v>
      </c>
      <c r="B3556">
        <v>11521.1162109375</v>
      </c>
      <c r="C3556">
        <v>11.53839111328125</v>
      </c>
      <c r="D3556">
        <v>18.44598388671875</v>
      </c>
      <c r="E3556">
        <v>1.285378779843686</v>
      </c>
      <c r="F3556">
        <v>3.0346193313598628</v>
      </c>
      <c r="G3556">
        <v>1.499291658401489</v>
      </c>
      <c r="H3556" s="15">
        <v>-999</v>
      </c>
    </row>
    <row r="3557" spans="1:8" x14ac:dyDescent="0.35">
      <c r="A3557" s="14">
        <v>53219</v>
      </c>
      <c r="B3557">
        <v>8016.19482421875</v>
      </c>
      <c r="C3557">
        <v>9.2139892578125</v>
      </c>
      <c r="D3557">
        <v>17.89996337890625</v>
      </c>
      <c r="E3557">
        <v>1.3709183058743319</v>
      </c>
      <c r="F3557">
        <v>2.5185623168945308</v>
      </c>
      <c r="G3557">
        <v>0.92843925952911377</v>
      </c>
      <c r="H3557" s="15">
        <v>-999</v>
      </c>
    </row>
    <row r="3558" spans="1:8" x14ac:dyDescent="0.35">
      <c r="A3558" s="14">
        <v>53220</v>
      </c>
      <c r="B3558">
        <v>7145.80322265625</v>
      </c>
      <c r="C3558">
        <v>8.631439208984375</v>
      </c>
      <c r="D3558">
        <v>17.4031982421875</v>
      </c>
      <c r="E3558">
        <v>1.352609578779006</v>
      </c>
      <c r="F3558">
        <v>3.7320137023925781</v>
      </c>
      <c r="G3558">
        <v>1.761988639831543</v>
      </c>
      <c r="H3558" s="15">
        <v>-999</v>
      </c>
    </row>
    <row r="3559" spans="1:8" x14ac:dyDescent="0.35">
      <c r="A3559" s="14">
        <v>53221</v>
      </c>
      <c r="B3559">
        <v>10476.6484375</v>
      </c>
      <c r="C3559">
        <v>8.250732421875</v>
      </c>
      <c r="D3559">
        <v>17.087371826171879</v>
      </c>
      <c r="E3559">
        <v>1.2184733088889841</v>
      </c>
      <c r="F3559">
        <v>3.2076454162597661</v>
      </c>
      <c r="G3559">
        <v>0.40364795923233032</v>
      </c>
      <c r="H3559" s="15">
        <v>-999</v>
      </c>
    </row>
    <row r="3560" spans="1:8" x14ac:dyDescent="0.35">
      <c r="A3560" s="14">
        <v>53222</v>
      </c>
      <c r="B3560">
        <v>7353.845703125</v>
      </c>
      <c r="C3560">
        <v>6.762359619140625</v>
      </c>
      <c r="D3560">
        <v>17.069183349609379</v>
      </c>
      <c r="E3560">
        <v>1.274798279768224</v>
      </c>
      <c r="F3560">
        <v>2.4958953857421879</v>
      </c>
      <c r="G3560">
        <v>0.61409085988998413</v>
      </c>
      <c r="H3560" s="15">
        <v>-999</v>
      </c>
    </row>
    <row r="3561" spans="1:8" x14ac:dyDescent="0.35">
      <c r="A3561" s="14">
        <v>53223</v>
      </c>
      <c r="B3561">
        <v>8884.4658203125</v>
      </c>
      <c r="C3561">
        <v>6.2860107421875</v>
      </c>
      <c r="D3561">
        <v>19.152587890625</v>
      </c>
      <c r="E3561">
        <v>1.2550912047297991</v>
      </c>
      <c r="F3561">
        <v>2.3723583221435551</v>
      </c>
      <c r="G3561">
        <v>6.4087472856044769E-2</v>
      </c>
      <c r="H3561" s="15">
        <v>-999</v>
      </c>
    </row>
    <row r="3562" spans="1:8" x14ac:dyDescent="0.35">
      <c r="A3562" s="14">
        <v>53224</v>
      </c>
      <c r="B3562">
        <v>10162.45703125</v>
      </c>
      <c r="C3562">
        <v>9.935211181640625</v>
      </c>
      <c r="D3562">
        <v>18.9566650390625</v>
      </c>
      <c r="E3562">
        <v>1.3330344969131549</v>
      </c>
      <c r="F3562">
        <v>3.0678644180297852</v>
      </c>
      <c r="G3562">
        <v>2.9066110029816631E-2</v>
      </c>
      <c r="H3562" s="15">
        <v>-999</v>
      </c>
    </row>
    <row r="3563" spans="1:8" x14ac:dyDescent="0.35">
      <c r="A3563" s="14">
        <v>53225</v>
      </c>
      <c r="B3563">
        <v>7213.73583984375</v>
      </c>
      <c r="C3563">
        <v>10.26617431640625</v>
      </c>
      <c r="D3563">
        <v>17.621612548828121</v>
      </c>
      <c r="E3563">
        <v>1.3515532362470211</v>
      </c>
      <c r="F3563">
        <v>6.3058772087097168</v>
      </c>
      <c r="G3563">
        <v>4.8585371971130371</v>
      </c>
      <c r="H3563" s="15">
        <v>-999</v>
      </c>
    </row>
    <row r="3564" spans="1:8" x14ac:dyDescent="0.35">
      <c r="A3564" s="14">
        <v>53226</v>
      </c>
      <c r="B3564">
        <v>10035.0830078125</v>
      </c>
      <c r="C3564">
        <v>7.294189453125</v>
      </c>
      <c r="D3564">
        <v>17.358245849609379</v>
      </c>
      <c r="E3564">
        <v>1.317269289238945</v>
      </c>
      <c r="F3564">
        <v>3.688569068908691</v>
      </c>
      <c r="G3564">
        <v>17.1987190246582</v>
      </c>
      <c r="H3564" s="15">
        <v>-999</v>
      </c>
    </row>
    <row r="3565" spans="1:8" x14ac:dyDescent="0.35">
      <c r="A3565" s="14">
        <v>53227</v>
      </c>
      <c r="B3565">
        <v>7678.65234375</v>
      </c>
      <c r="C3565">
        <v>8.41143798828125</v>
      </c>
      <c r="D3565">
        <v>16.410736083984379</v>
      </c>
      <c r="E3565">
        <v>1.1948682709023639</v>
      </c>
      <c r="F3565">
        <v>2.70556640625</v>
      </c>
      <c r="G3565">
        <v>1.0879060029983521</v>
      </c>
      <c r="H3565" s="15">
        <v>-999</v>
      </c>
    </row>
    <row r="3566" spans="1:8" x14ac:dyDescent="0.35">
      <c r="A3566" s="14">
        <v>53228</v>
      </c>
      <c r="B3566">
        <v>8459.880859375</v>
      </c>
      <c r="C3566">
        <v>9.630096435546875</v>
      </c>
      <c r="D3566">
        <v>16.37969970703125</v>
      </c>
      <c r="E3566">
        <v>1.2111272226752781</v>
      </c>
      <c r="F3566">
        <v>3.5782546997070308</v>
      </c>
      <c r="G3566">
        <v>1.0388690233230591</v>
      </c>
      <c r="H3566" s="15">
        <v>-999</v>
      </c>
    </row>
    <row r="3567" spans="1:8" x14ac:dyDescent="0.35">
      <c r="A3567" s="14">
        <v>53229</v>
      </c>
      <c r="B3567">
        <v>5827.4755859375</v>
      </c>
      <c r="C3567">
        <v>8.97198486328125</v>
      </c>
      <c r="D3567">
        <v>15.28445434570312</v>
      </c>
      <c r="E3567">
        <v>1.2588791856615851</v>
      </c>
      <c r="F3567">
        <v>1.910702705383301</v>
      </c>
      <c r="G3567">
        <v>3.7625055313110352</v>
      </c>
      <c r="H3567" s="15">
        <v>-999</v>
      </c>
    </row>
    <row r="3568" spans="1:8" x14ac:dyDescent="0.35">
      <c r="A3568" s="14">
        <v>53230</v>
      </c>
      <c r="B3568">
        <v>11886.259765625</v>
      </c>
      <c r="C3568">
        <v>5.881378173828125</v>
      </c>
      <c r="D3568">
        <v>17.182647705078121</v>
      </c>
      <c r="E3568">
        <v>1.271163107825245</v>
      </c>
      <c r="F3568">
        <v>1.708586692810059</v>
      </c>
      <c r="G3568">
        <v>1.8525211811065669</v>
      </c>
      <c r="H3568" s="15">
        <v>-999</v>
      </c>
    </row>
    <row r="3569" spans="1:8" x14ac:dyDescent="0.35">
      <c r="A3569" s="14">
        <v>53231</v>
      </c>
      <c r="B3569">
        <v>7954.62744140625</v>
      </c>
      <c r="C3569">
        <v>7.217681884765625</v>
      </c>
      <c r="D3569">
        <v>15.41506958007812</v>
      </c>
      <c r="E3569">
        <v>1.2086457947587621</v>
      </c>
      <c r="F3569">
        <v>2.03461742401123</v>
      </c>
      <c r="G3569">
        <v>2.2052080631256099</v>
      </c>
      <c r="H3569" s="15">
        <v>-999</v>
      </c>
    </row>
    <row r="3570" spans="1:8" x14ac:dyDescent="0.35">
      <c r="A3570" s="14">
        <v>53232</v>
      </c>
      <c r="B3570">
        <v>8215.7470703125</v>
      </c>
      <c r="C3570">
        <v>7.176544189453125</v>
      </c>
      <c r="D3570">
        <v>15.22772216796875</v>
      </c>
      <c r="E3570">
        <v>1.1920096141060259</v>
      </c>
      <c r="F3570">
        <v>1.0848608016967769</v>
      </c>
      <c r="G3570">
        <v>2.0696229934692378</v>
      </c>
      <c r="H3570" s="15">
        <v>-999</v>
      </c>
    </row>
    <row r="3571" spans="1:8" x14ac:dyDescent="0.35">
      <c r="A3571" s="14">
        <v>53233</v>
      </c>
      <c r="B3571">
        <v>5801.99951171875</v>
      </c>
      <c r="C3571">
        <v>5.791473388671875</v>
      </c>
      <c r="D3571">
        <v>15.3690185546875</v>
      </c>
      <c r="E3571">
        <v>1.204375529709746</v>
      </c>
      <c r="F3571">
        <v>1.1143274307250981</v>
      </c>
      <c r="G3571">
        <v>1.9339613914489751</v>
      </c>
      <c r="H3571" s="15">
        <v>-999</v>
      </c>
    </row>
    <row r="3572" spans="1:8" x14ac:dyDescent="0.35">
      <c r="A3572" s="14">
        <v>53234</v>
      </c>
      <c r="B3572">
        <v>12075.1962890625</v>
      </c>
      <c r="C3572">
        <v>5.13909912109375</v>
      </c>
      <c r="D3572">
        <v>17.59698486328125</v>
      </c>
      <c r="E3572">
        <v>1.141999709312399</v>
      </c>
      <c r="F3572">
        <v>2.654565811157227</v>
      </c>
      <c r="G3572">
        <v>0</v>
      </c>
      <c r="H3572" s="15">
        <v>-999</v>
      </c>
    </row>
    <row r="3573" spans="1:8" x14ac:dyDescent="0.35">
      <c r="A3573" s="14">
        <v>53235</v>
      </c>
      <c r="B3573">
        <v>14826.4912109375</v>
      </c>
      <c r="C3573">
        <v>5.99713134765625</v>
      </c>
      <c r="D3573">
        <v>18.33465576171875</v>
      </c>
      <c r="E3573">
        <v>1.0615501628163879</v>
      </c>
      <c r="F3573">
        <v>3.9110851287841801</v>
      </c>
      <c r="G3573">
        <v>0</v>
      </c>
      <c r="H3573" s="15">
        <v>-999</v>
      </c>
    </row>
    <row r="3574" spans="1:8" x14ac:dyDescent="0.35">
      <c r="A3574" s="14">
        <v>53236</v>
      </c>
      <c r="B3574">
        <v>13287.380859375</v>
      </c>
      <c r="C3574">
        <v>5.733123779296875</v>
      </c>
      <c r="D3574">
        <v>18.95452880859375</v>
      </c>
      <c r="E3574">
        <v>1.1338083068842939</v>
      </c>
      <c r="F3574">
        <v>3.876706600189209</v>
      </c>
      <c r="G3574">
        <v>0</v>
      </c>
      <c r="H3574" s="15">
        <v>-999</v>
      </c>
    </row>
    <row r="3575" spans="1:8" x14ac:dyDescent="0.35">
      <c r="A3575" s="14">
        <v>53237</v>
      </c>
      <c r="B3575">
        <v>7050.26953125</v>
      </c>
      <c r="C3575">
        <v>10.99124145507812</v>
      </c>
      <c r="D3575">
        <v>18.4620361328125</v>
      </c>
      <c r="E3575">
        <v>1.3592825682802121</v>
      </c>
      <c r="F3575">
        <v>5.0686244964599609</v>
      </c>
      <c r="G3575">
        <v>9.0864554047584534E-2</v>
      </c>
      <c r="H3575" s="15">
        <v>-999</v>
      </c>
    </row>
    <row r="3576" spans="1:8" x14ac:dyDescent="0.35">
      <c r="A3576" s="14">
        <v>53238</v>
      </c>
      <c r="B3576">
        <v>9589.271484375</v>
      </c>
      <c r="C3576">
        <v>11.2781982421875</v>
      </c>
      <c r="D3576">
        <v>19.006988525390621</v>
      </c>
      <c r="E3576">
        <v>1.44382060861152</v>
      </c>
      <c r="F3576">
        <v>4.9348878860473633</v>
      </c>
      <c r="G3576">
        <v>3.6214008927345283E-2</v>
      </c>
      <c r="H3576" s="15">
        <v>-999</v>
      </c>
    </row>
    <row r="3577" spans="1:8" x14ac:dyDescent="0.35">
      <c r="A3577" s="14">
        <v>53239</v>
      </c>
      <c r="B3577">
        <v>10674.076171875</v>
      </c>
      <c r="C3577">
        <v>9.28668212890625</v>
      </c>
      <c r="D3577">
        <v>17.473876953125</v>
      </c>
      <c r="E3577">
        <v>1.2746679765987861</v>
      </c>
      <c r="F3577">
        <v>3.16533374786377</v>
      </c>
      <c r="G3577">
        <v>6.4203180372714996E-2</v>
      </c>
      <c r="H3577" s="15">
        <v>-999</v>
      </c>
    </row>
    <row r="3578" spans="1:8" x14ac:dyDescent="0.35">
      <c r="A3578" s="14">
        <v>53240</v>
      </c>
      <c r="B3578">
        <v>6617.19384765625</v>
      </c>
      <c r="C3578">
        <v>8.507110595703125</v>
      </c>
      <c r="D3578">
        <v>15.41506958007812</v>
      </c>
      <c r="E3578">
        <v>1.244768028761827</v>
      </c>
      <c r="F3578">
        <v>2.6530542373657231</v>
      </c>
      <c r="G3578">
        <v>0.27564933896064758</v>
      </c>
      <c r="H3578" s="15">
        <v>-999</v>
      </c>
    </row>
    <row r="3579" spans="1:8" x14ac:dyDescent="0.35">
      <c r="A3579" s="14">
        <v>53241</v>
      </c>
      <c r="B3579">
        <v>10274.9716796875</v>
      </c>
      <c r="C3579">
        <v>6.856109619140625</v>
      </c>
      <c r="D3579">
        <v>15.34762573242188</v>
      </c>
      <c r="E3579">
        <v>1.021146054001876</v>
      </c>
      <c r="F3579">
        <v>2.577118873596191</v>
      </c>
      <c r="G3579">
        <v>0</v>
      </c>
      <c r="H3579" s="15">
        <v>-999</v>
      </c>
    </row>
    <row r="3580" spans="1:8" x14ac:dyDescent="0.35">
      <c r="A3580" s="14">
        <v>53242</v>
      </c>
      <c r="B3580">
        <v>12249.2783203125</v>
      </c>
      <c r="C3580">
        <v>4.892333984375</v>
      </c>
      <c r="D3580">
        <v>17.5809326171875</v>
      </c>
      <c r="E3580">
        <v>0.99195802764146823</v>
      </c>
      <c r="F3580">
        <v>3.0788202285766602</v>
      </c>
      <c r="G3580">
        <v>0</v>
      </c>
      <c r="H3580" s="15">
        <v>-999</v>
      </c>
    </row>
    <row r="3581" spans="1:8" x14ac:dyDescent="0.35">
      <c r="A3581" s="14">
        <v>53243</v>
      </c>
      <c r="B3581">
        <v>12056.0908203125</v>
      </c>
      <c r="C3581">
        <v>3.30157470703125</v>
      </c>
      <c r="D3581">
        <v>17.807891845703121</v>
      </c>
      <c r="E3581">
        <v>0.9618619173084122</v>
      </c>
      <c r="F3581">
        <v>2.1694869995117192</v>
      </c>
      <c r="G3581">
        <v>2.020774991251528E-4</v>
      </c>
      <c r="H3581" s="15">
        <v>-999</v>
      </c>
    </row>
    <row r="3582" spans="1:8" x14ac:dyDescent="0.35">
      <c r="A3582" s="14">
        <v>53244</v>
      </c>
      <c r="B3582">
        <v>11686.7080078125</v>
      </c>
      <c r="C3582">
        <v>2.76593017578125</v>
      </c>
      <c r="D3582">
        <v>17.8421630859375</v>
      </c>
      <c r="E3582">
        <v>0.96141697259271774</v>
      </c>
      <c r="F3582">
        <v>1.6436071395874019</v>
      </c>
      <c r="G3582">
        <v>0</v>
      </c>
      <c r="H3582" s="15">
        <v>-999</v>
      </c>
    </row>
    <row r="3583" spans="1:8" x14ac:dyDescent="0.35">
      <c r="A3583" s="14">
        <v>53245</v>
      </c>
      <c r="B3583">
        <v>11230.28125</v>
      </c>
      <c r="C3583">
        <v>3.45751953125</v>
      </c>
      <c r="D3583">
        <v>18.40423583984375</v>
      </c>
      <c r="E3583">
        <v>1.0561281500157249</v>
      </c>
      <c r="F3583">
        <v>1.071260452270508</v>
      </c>
      <c r="G3583">
        <v>0</v>
      </c>
      <c r="H3583" s="15">
        <v>-999</v>
      </c>
    </row>
    <row r="3584" spans="1:8" x14ac:dyDescent="0.35">
      <c r="A3584" s="14">
        <v>53246</v>
      </c>
      <c r="B3584">
        <v>10722.90234375</v>
      </c>
      <c r="C3584">
        <v>5.9827880859375</v>
      </c>
      <c r="D3584">
        <v>20.784210205078121</v>
      </c>
      <c r="E3584">
        <v>1.277350574500661</v>
      </c>
      <c r="F3584">
        <v>2.1471977233886719</v>
      </c>
      <c r="G3584">
        <v>0</v>
      </c>
      <c r="H3584" s="15">
        <v>-999</v>
      </c>
    </row>
    <row r="3585" spans="1:8" x14ac:dyDescent="0.35">
      <c r="A3585" s="14">
        <v>53247</v>
      </c>
      <c r="B3585">
        <v>10100.8896484375</v>
      </c>
      <c r="C3585">
        <v>11.5345458984375</v>
      </c>
      <c r="D3585">
        <v>22.81732177734375</v>
      </c>
      <c r="E3585">
        <v>1.6262229447901391</v>
      </c>
      <c r="F3585">
        <v>3.2155790328979492</v>
      </c>
      <c r="G3585">
        <v>0.68869715929031372</v>
      </c>
      <c r="H3585" s="15">
        <v>-999</v>
      </c>
    </row>
    <row r="3586" spans="1:8" x14ac:dyDescent="0.35">
      <c r="A3586" s="14">
        <v>53248</v>
      </c>
      <c r="B3586">
        <v>8007.70458984375</v>
      </c>
      <c r="C3586">
        <v>12.37728881835938</v>
      </c>
      <c r="D3586">
        <v>18.743621826171879</v>
      </c>
      <c r="E3586">
        <v>1.5165176726828591</v>
      </c>
      <c r="F3586">
        <v>4.1634469032287598</v>
      </c>
      <c r="G3586">
        <v>0.58115148544311523</v>
      </c>
      <c r="H3586" s="15">
        <v>-999</v>
      </c>
    </row>
    <row r="3587" spans="1:8" x14ac:dyDescent="0.35">
      <c r="A3587" s="14">
        <v>53249</v>
      </c>
      <c r="B3587">
        <v>4867.9208984375</v>
      </c>
      <c r="C3587">
        <v>9.37469482421875</v>
      </c>
      <c r="D3587">
        <v>15.93753051757812</v>
      </c>
      <c r="E3587">
        <v>1.418582749161964</v>
      </c>
      <c r="F3587">
        <v>1.0916604995727539</v>
      </c>
      <c r="G3587">
        <v>4.9678993225097656</v>
      </c>
      <c r="H3587" s="15">
        <v>-999</v>
      </c>
    </row>
    <row r="3588" spans="1:8" x14ac:dyDescent="0.35">
      <c r="A3588" s="14">
        <v>53250</v>
      </c>
      <c r="B3588">
        <v>5670.3798828125</v>
      </c>
      <c r="C3588">
        <v>9.351715087890625</v>
      </c>
      <c r="D3588">
        <v>16.469635009765621</v>
      </c>
      <c r="E3588">
        <v>1.287069680425851</v>
      </c>
      <c r="F3588">
        <v>1.202730178833008</v>
      </c>
      <c r="G3588">
        <v>0.54821515083312988</v>
      </c>
      <c r="H3588" s="15">
        <v>-999</v>
      </c>
    </row>
    <row r="3589" spans="1:8" x14ac:dyDescent="0.35">
      <c r="A3589" s="14">
        <v>53251</v>
      </c>
      <c r="B3589">
        <v>3018.86376953125</v>
      </c>
      <c r="C3589">
        <v>7.307586669921875</v>
      </c>
      <c r="D3589">
        <v>13.75881958007812</v>
      </c>
      <c r="E3589">
        <v>1.162672966913306</v>
      </c>
      <c r="F3589">
        <v>3.849128246307373</v>
      </c>
      <c r="G3589">
        <v>0.4651123583316803</v>
      </c>
      <c r="H3589" s="15">
        <v>-999</v>
      </c>
    </row>
    <row r="3590" spans="1:8" x14ac:dyDescent="0.35">
      <c r="A3590" s="14">
        <v>53252</v>
      </c>
      <c r="B3590">
        <v>6882.55859375</v>
      </c>
      <c r="C3590">
        <v>9.1671142578125</v>
      </c>
      <c r="D3590">
        <v>14.18707275390625</v>
      </c>
      <c r="E3590">
        <v>1.2195312463075869</v>
      </c>
      <c r="F3590">
        <v>5.4192109107971191</v>
      </c>
      <c r="G3590">
        <v>6.912539005279541</v>
      </c>
      <c r="H3590" s="15">
        <v>-999</v>
      </c>
    </row>
    <row r="3591" spans="1:8" x14ac:dyDescent="0.35">
      <c r="A3591" s="14">
        <v>53253</v>
      </c>
      <c r="B3591">
        <v>2129.36669921875</v>
      </c>
      <c r="C3591">
        <v>8.521453857421875</v>
      </c>
      <c r="D3591">
        <v>11.61221313476562</v>
      </c>
      <c r="E3591">
        <v>1.1491152942997751</v>
      </c>
      <c r="F3591">
        <v>7.2329668998718262</v>
      </c>
      <c r="G3591">
        <v>9.5548219680786133</v>
      </c>
      <c r="H3591" s="15">
        <v>-999</v>
      </c>
    </row>
    <row r="3592" spans="1:8" x14ac:dyDescent="0.35">
      <c r="A3592" s="14">
        <v>53254</v>
      </c>
      <c r="B3592">
        <v>6642.669921875</v>
      </c>
      <c r="C3592">
        <v>8.9107666015625</v>
      </c>
      <c r="D3592">
        <v>12.099365234375</v>
      </c>
      <c r="E3592">
        <v>1.138402858500992</v>
      </c>
      <c r="F3592">
        <v>5.1914052963256836</v>
      </c>
      <c r="G3592">
        <v>12.87703323364258</v>
      </c>
      <c r="H3592" s="15">
        <v>-999</v>
      </c>
    </row>
    <row r="3593" spans="1:8" x14ac:dyDescent="0.35">
      <c r="A3593" s="14">
        <v>53255</v>
      </c>
      <c r="B3593">
        <v>3065.565185546875</v>
      </c>
      <c r="C3593">
        <v>8.941375732421875</v>
      </c>
      <c r="D3593">
        <v>13.18389892578125</v>
      </c>
      <c r="E3593">
        <v>1.2018166918943789</v>
      </c>
      <c r="F3593">
        <v>4.897864818572998</v>
      </c>
      <c r="G3593">
        <v>8.55908203125</v>
      </c>
      <c r="H3593" s="15">
        <v>-999</v>
      </c>
    </row>
    <row r="3594" spans="1:8" x14ac:dyDescent="0.35">
      <c r="A3594" s="14">
        <v>53256</v>
      </c>
      <c r="B3594">
        <v>7113.95703125</v>
      </c>
      <c r="C3594">
        <v>9.477996826171875</v>
      </c>
      <c r="D3594">
        <v>13.87979125976562</v>
      </c>
      <c r="E3594">
        <v>1.130912832201612</v>
      </c>
      <c r="F3594">
        <v>8.4467964172363281</v>
      </c>
      <c r="G3594">
        <v>1.332446336746216</v>
      </c>
      <c r="H3594" s="15">
        <v>-999</v>
      </c>
    </row>
    <row r="3595" spans="1:8" x14ac:dyDescent="0.35">
      <c r="A3595" s="14">
        <v>53257</v>
      </c>
      <c r="B3595">
        <v>2653.7255859375</v>
      </c>
      <c r="C3595">
        <v>8.520477294921875</v>
      </c>
      <c r="D3595">
        <v>11.47732543945312</v>
      </c>
      <c r="E3595">
        <v>1.071707533406808</v>
      </c>
      <c r="F3595">
        <v>8.6035785675048828</v>
      </c>
      <c r="G3595">
        <v>6.4666280746459961</v>
      </c>
      <c r="H3595" s="15">
        <v>-999</v>
      </c>
    </row>
    <row r="3596" spans="1:8" x14ac:dyDescent="0.35">
      <c r="A3596" s="14">
        <v>53258</v>
      </c>
      <c r="B3596">
        <v>7009.93310546875</v>
      </c>
      <c r="C3596">
        <v>5.42510986328125</v>
      </c>
      <c r="D3596">
        <v>11.77496337890625</v>
      </c>
      <c r="E3596">
        <v>1.1228537954862809</v>
      </c>
      <c r="F3596">
        <v>5.5892152786254883</v>
      </c>
      <c r="G3596">
        <v>6.615480899810791</v>
      </c>
      <c r="H3596" s="15">
        <v>-999</v>
      </c>
    </row>
    <row r="3597" spans="1:8" x14ac:dyDescent="0.35">
      <c r="A3597" s="14">
        <v>53259</v>
      </c>
      <c r="B3597">
        <v>8149.939453125</v>
      </c>
      <c r="C3597">
        <v>3.607696533203125</v>
      </c>
      <c r="D3597">
        <v>11.67645263671875</v>
      </c>
      <c r="E3597">
        <v>0.84406526021308426</v>
      </c>
      <c r="F3597">
        <v>2.7595901489257808</v>
      </c>
      <c r="G3597">
        <v>0</v>
      </c>
      <c r="H3597" s="15">
        <v>-999</v>
      </c>
    </row>
    <row r="3598" spans="1:8" x14ac:dyDescent="0.35">
      <c r="A3598" s="14">
        <v>53260</v>
      </c>
      <c r="B3598">
        <v>8967.2587890625</v>
      </c>
      <c r="C3598">
        <v>1.092926025390625</v>
      </c>
      <c r="D3598">
        <v>14.30911254882812</v>
      </c>
      <c r="E3598">
        <v>0.84393771963399289</v>
      </c>
      <c r="F3598">
        <v>2.0844850540161128</v>
      </c>
      <c r="G3598">
        <v>0</v>
      </c>
      <c r="H3598" s="15">
        <v>-999</v>
      </c>
    </row>
    <row r="3599" spans="1:8" x14ac:dyDescent="0.35">
      <c r="A3599" s="14">
        <v>53261</v>
      </c>
      <c r="B3599">
        <v>8574.51953125</v>
      </c>
      <c r="C3599">
        <v>2.356536865234375</v>
      </c>
      <c r="D3599">
        <v>17.7158203125</v>
      </c>
      <c r="E3599">
        <v>1.0090949484251579</v>
      </c>
      <c r="F3599">
        <v>2.3734922409057622</v>
      </c>
      <c r="G3599">
        <v>0</v>
      </c>
      <c r="H3599" s="15">
        <v>-999</v>
      </c>
    </row>
    <row r="3600" spans="1:8" x14ac:dyDescent="0.35">
      <c r="A3600" s="14">
        <v>53262</v>
      </c>
      <c r="B3600">
        <v>4853.06005859375</v>
      </c>
      <c r="C3600">
        <v>6.21044921875</v>
      </c>
      <c r="D3600">
        <v>18.136566162109379</v>
      </c>
      <c r="E3600">
        <v>1.144101381485124</v>
      </c>
      <c r="F3600">
        <v>2.6855440139770508</v>
      </c>
      <c r="G3600">
        <v>0.64725255966186523</v>
      </c>
      <c r="H3600" s="15">
        <v>-999</v>
      </c>
    </row>
    <row r="3601" spans="1:8" x14ac:dyDescent="0.35">
      <c r="A3601" s="14">
        <v>53263</v>
      </c>
      <c r="B3601">
        <v>4441.21533203125</v>
      </c>
      <c r="C3601">
        <v>10.15713500976562</v>
      </c>
      <c r="D3601">
        <v>14.73092651367188</v>
      </c>
      <c r="E3601">
        <v>1.305254437465005</v>
      </c>
      <c r="F3601">
        <v>1.804166793823242</v>
      </c>
      <c r="G3601">
        <v>1.8207046985626221</v>
      </c>
      <c r="H3601" s="15">
        <v>-999</v>
      </c>
    </row>
    <row r="3602" spans="1:8" x14ac:dyDescent="0.35">
      <c r="A3602" s="14">
        <v>53264</v>
      </c>
      <c r="B3602">
        <v>7844.23828125</v>
      </c>
      <c r="C3602">
        <v>4.858856201171875</v>
      </c>
      <c r="D3602">
        <v>14.92901611328125</v>
      </c>
      <c r="E3602">
        <v>1.113556871512283</v>
      </c>
      <c r="F3602">
        <v>3.0357522964477539</v>
      </c>
      <c r="G3602">
        <v>1.617679715156555</v>
      </c>
      <c r="H3602" s="15">
        <v>-999</v>
      </c>
    </row>
    <row r="3603" spans="1:8" x14ac:dyDescent="0.35">
      <c r="A3603" s="14">
        <v>53265</v>
      </c>
      <c r="B3603">
        <v>8411.0537109375</v>
      </c>
      <c r="C3603">
        <v>1.6075439453125</v>
      </c>
      <c r="D3603">
        <v>13.73739624023438</v>
      </c>
      <c r="E3603">
        <v>0.69706781367627957</v>
      </c>
      <c r="F3603">
        <v>3.9042849540710449</v>
      </c>
      <c r="G3603">
        <v>0</v>
      </c>
      <c r="H3603" s="15">
        <v>-999</v>
      </c>
    </row>
    <row r="3604" spans="1:8" x14ac:dyDescent="0.35">
      <c r="A3604" s="14">
        <v>53266</v>
      </c>
      <c r="B3604">
        <v>8360.107421875</v>
      </c>
      <c r="C3604">
        <v>2.080078125</v>
      </c>
      <c r="D3604">
        <v>12.84451293945312</v>
      </c>
      <c r="E3604">
        <v>0.69696047525971949</v>
      </c>
      <c r="F3604">
        <v>3.3122930526733398</v>
      </c>
      <c r="G3604">
        <v>0</v>
      </c>
      <c r="H3604" s="15">
        <v>-999</v>
      </c>
    </row>
    <row r="3605" spans="1:8" x14ac:dyDescent="0.35">
      <c r="A3605" s="14">
        <v>53267</v>
      </c>
      <c r="B3605">
        <v>8377.087890625</v>
      </c>
      <c r="C3605">
        <v>1.3980712890625</v>
      </c>
      <c r="D3605">
        <v>12.31454467773438</v>
      </c>
      <c r="E3605">
        <v>0.67148405093254437</v>
      </c>
      <c r="F3605">
        <v>3.005529403686523</v>
      </c>
      <c r="G3605">
        <v>0</v>
      </c>
      <c r="H3605" s="15">
        <v>-999</v>
      </c>
    </row>
    <row r="3606" spans="1:8" x14ac:dyDescent="0.35">
      <c r="A3606" s="14">
        <v>53268</v>
      </c>
      <c r="B3606">
        <v>8098.98779296875</v>
      </c>
      <c r="C3606">
        <v>0.381256103515625</v>
      </c>
      <c r="D3606">
        <v>12.14645385742188</v>
      </c>
      <c r="E3606">
        <v>0.6837050721709953</v>
      </c>
      <c r="F3606">
        <v>2.2465553283691411</v>
      </c>
      <c r="G3606">
        <v>0</v>
      </c>
      <c r="H3606" s="15">
        <v>-999</v>
      </c>
    </row>
    <row r="3607" spans="1:8" x14ac:dyDescent="0.35">
      <c r="A3607" s="14">
        <v>53269</v>
      </c>
      <c r="B3607">
        <v>7398.42724609375</v>
      </c>
      <c r="C3607">
        <v>-0.334228515625</v>
      </c>
      <c r="D3607">
        <v>11.80279541015625</v>
      </c>
      <c r="E3607">
        <v>0.73818244722340809</v>
      </c>
      <c r="F3607">
        <v>1.735409736633301</v>
      </c>
      <c r="G3607">
        <v>0</v>
      </c>
      <c r="H3607" s="15">
        <v>-999</v>
      </c>
    </row>
    <row r="3608" spans="1:8" x14ac:dyDescent="0.35">
      <c r="A3608" s="14">
        <v>53270</v>
      </c>
      <c r="B3608">
        <v>2980.65234375</v>
      </c>
      <c r="C3608">
        <v>3.002197265625</v>
      </c>
      <c r="D3608">
        <v>12.31777954101562</v>
      </c>
      <c r="E3608">
        <v>0.88282463391917643</v>
      </c>
      <c r="F3608">
        <v>1.334199905395508</v>
      </c>
      <c r="G3608">
        <v>2.3471931926906109E-3</v>
      </c>
      <c r="H3608" s="15">
        <v>-999</v>
      </c>
    </row>
    <row r="3609" spans="1:8" x14ac:dyDescent="0.35">
      <c r="A3609" s="14">
        <v>53271</v>
      </c>
      <c r="B3609">
        <v>7400.54736328125</v>
      </c>
      <c r="C3609">
        <v>2.375640869140625</v>
      </c>
      <c r="D3609">
        <v>14.60781860351562</v>
      </c>
      <c r="E3609">
        <v>0.93712271870927988</v>
      </c>
      <c r="F3609">
        <v>1.2658205032348631</v>
      </c>
      <c r="G3609">
        <v>3.1350143253803253E-2</v>
      </c>
      <c r="H3609" s="15">
        <v>-999</v>
      </c>
    </row>
    <row r="3610" spans="1:8" x14ac:dyDescent="0.35">
      <c r="A3610" s="14">
        <v>53272</v>
      </c>
      <c r="B3610">
        <v>2655.845458984375</v>
      </c>
      <c r="C3610">
        <v>5.18597412109375</v>
      </c>
      <c r="D3610">
        <v>12.80917358398438</v>
      </c>
      <c r="E3610">
        <v>1.094373451929592</v>
      </c>
      <c r="F3610">
        <v>0.57106971740722656</v>
      </c>
      <c r="G3610">
        <v>7.6958246529102325E-2</v>
      </c>
      <c r="H3610" s="15">
        <v>-999</v>
      </c>
    </row>
    <row r="3611" spans="1:8" x14ac:dyDescent="0.35">
      <c r="A3611" s="14">
        <v>53273</v>
      </c>
      <c r="B3611">
        <v>4988.92529296875</v>
      </c>
      <c r="C3611">
        <v>2.87017822265625</v>
      </c>
      <c r="D3611">
        <v>10.86172485351562</v>
      </c>
      <c r="E3611">
        <v>0.92461889462257107</v>
      </c>
      <c r="F3611">
        <v>1.6334075927734379</v>
      </c>
      <c r="G3611">
        <v>5.9203378856182098E-2</v>
      </c>
      <c r="H3611" s="15">
        <v>-999</v>
      </c>
    </row>
    <row r="3612" spans="1:8" x14ac:dyDescent="0.35">
      <c r="A3612" s="14">
        <v>53274</v>
      </c>
      <c r="B3612">
        <v>6774.28955078125</v>
      </c>
      <c r="C3612">
        <v>1.8648681640625</v>
      </c>
      <c r="D3612">
        <v>13.16998291015625</v>
      </c>
      <c r="E3612">
        <v>0.83908290078414194</v>
      </c>
      <c r="F3612">
        <v>1.567294120788574</v>
      </c>
      <c r="G3612">
        <v>3.2156603992916637E-5</v>
      </c>
      <c r="H3612" s="15">
        <v>-999</v>
      </c>
    </row>
    <row r="3613" spans="1:8" x14ac:dyDescent="0.35">
      <c r="A3613" s="14">
        <v>53275</v>
      </c>
      <c r="B3613">
        <v>4645.0126953125</v>
      </c>
      <c r="C3613">
        <v>0.652923583984375</v>
      </c>
      <c r="D3613">
        <v>11.65826416015625</v>
      </c>
      <c r="E3613">
        <v>0.85047547240556265</v>
      </c>
      <c r="F3613">
        <v>0.91107845306396484</v>
      </c>
      <c r="G3613">
        <v>9.953606128692627E-2</v>
      </c>
      <c r="H3613" s="15">
        <v>-999</v>
      </c>
    </row>
    <row r="3614" spans="1:8" x14ac:dyDescent="0.35">
      <c r="A3614" s="14">
        <v>53276</v>
      </c>
      <c r="B3614">
        <v>2581.542724609375</v>
      </c>
      <c r="C3614">
        <v>2.422515869140625</v>
      </c>
      <c r="D3614">
        <v>5.413330078125</v>
      </c>
      <c r="E3614">
        <v>0.79218102072789576</v>
      </c>
      <c r="F3614">
        <v>0.93223476409912109</v>
      </c>
      <c r="G3614">
        <v>0.25179126858711243</v>
      </c>
      <c r="H3614" s="15">
        <v>-999</v>
      </c>
    </row>
    <row r="3615" spans="1:8" x14ac:dyDescent="0.35">
      <c r="A3615" s="14">
        <v>53277</v>
      </c>
      <c r="B3615">
        <v>2010.482299804688</v>
      </c>
      <c r="C3615">
        <v>2.43304443359375</v>
      </c>
      <c r="D3615">
        <v>5.560028076171875</v>
      </c>
      <c r="E3615">
        <v>0.75035725158275157</v>
      </c>
      <c r="F3615">
        <v>1.993437767028809</v>
      </c>
      <c r="G3615">
        <v>7.1062626838684082</v>
      </c>
      <c r="H3615" s="15">
        <v>-999</v>
      </c>
    </row>
    <row r="3616" spans="1:8" x14ac:dyDescent="0.35">
      <c r="A3616" s="14">
        <v>53278</v>
      </c>
      <c r="B3616">
        <v>3732.159423828125</v>
      </c>
      <c r="C3616">
        <v>5.64703369140625</v>
      </c>
      <c r="D3616">
        <v>11.04800415039062</v>
      </c>
      <c r="E3616">
        <v>1.028313397203104</v>
      </c>
      <c r="F3616">
        <v>3.24769115447998</v>
      </c>
      <c r="G3616">
        <v>3.886398077011108</v>
      </c>
      <c r="H3616" s="15">
        <v>-999</v>
      </c>
    </row>
    <row r="3617" spans="1:8" x14ac:dyDescent="0.35">
      <c r="A3617" s="14">
        <v>53279</v>
      </c>
      <c r="B3617">
        <v>1507.354125976562</v>
      </c>
      <c r="C3617">
        <v>4.29736328125</v>
      </c>
      <c r="D3617">
        <v>6.8511962890625</v>
      </c>
      <c r="E3617">
        <v>0.88524014000976847</v>
      </c>
      <c r="F3617">
        <v>0.99645805358886719</v>
      </c>
      <c r="G3617">
        <v>2.340713262557983</v>
      </c>
      <c r="H3617" s="15">
        <v>-999</v>
      </c>
    </row>
    <row r="3618" spans="1:8" x14ac:dyDescent="0.35">
      <c r="A3618" s="14">
        <v>53280</v>
      </c>
      <c r="B3618">
        <v>4577.080078125</v>
      </c>
      <c r="C3618">
        <v>4.024749755859375</v>
      </c>
      <c r="D3618">
        <v>11.64114379882812</v>
      </c>
      <c r="E3618">
        <v>0.88888686213597268</v>
      </c>
      <c r="F3618">
        <v>1.880102157592773</v>
      </c>
      <c r="G3618">
        <v>4.4787293300032624E-3</v>
      </c>
      <c r="H3618" s="15">
        <v>-999</v>
      </c>
    </row>
    <row r="3619" spans="1:8" x14ac:dyDescent="0.35">
      <c r="A3619" s="14">
        <v>53281</v>
      </c>
      <c r="B3619">
        <v>5674.625</v>
      </c>
      <c r="C3619">
        <v>2.43878173828125</v>
      </c>
      <c r="D3619">
        <v>10.93881225585938</v>
      </c>
      <c r="E3619">
        <v>0.78858641923101258</v>
      </c>
      <c r="F3619">
        <v>3.5944995880126949</v>
      </c>
      <c r="G3619">
        <v>0</v>
      </c>
      <c r="H3619" s="15">
        <v>-999</v>
      </c>
    </row>
    <row r="3620" spans="1:8" x14ac:dyDescent="0.35">
      <c r="A3620" s="14">
        <v>53282</v>
      </c>
      <c r="B3620">
        <v>5502.66845703125</v>
      </c>
      <c r="C3620">
        <v>4.237091064453125</v>
      </c>
      <c r="D3620">
        <v>14.79840087890625</v>
      </c>
      <c r="E3620">
        <v>0.88908525084948153</v>
      </c>
      <c r="F3620">
        <v>3.758459091186523</v>
      </c>
      <c r="G3620">
        <v>7.6958246529102325E-2</v>
      </c>
      <c r="H3620" s="15">
        <v>-999</v>
      </c>
    </row>
    <row r="3621" spans="1:8" x14ac:dyDescent="0.35">
      <c r="A3621" s="14">
        <v>53283</v>
      </c>
      <c r="B3621">
        <v>1108.244506835938</v>
      </c>
      <c r="C3621">
        <v>4.920074462890625</v>
      </c>
      <c r="D3621">
        <v>9.7943115234375</v>
      </c>
      <c r="E3621">
        <v>1.0316199916619391</v>
      </c>
      <c r="F3621">
        <v>0.93865680694580078</v>
      </c>
      <c r="G3621">
        <v>2.2923684120178218</v>
      </c>
      <c r="H3621" s="15">
        <v>-999</v>
      </c>
    </row>
    <row r="3622" spans="1:8" x14ac:dyDescent="0.35">
      <c r="A3622" s="14">
        <v>53284</v>
      </c>
      <c r="B3622">
        <v>2201.544189453125</v>
      </c>
      <c r="C3622">
        <v>3.83343505859375</v>
      </c>
      <c r="D3622">
        <v>7.175567626953125</v>
      </c>
      <c r="E3622">
        <v>0.86819864391118662</v>
      </c>
      <c r="F3622">
        <v>0.82909870147705078</v>
      </c>
      <c r="G3622">
        <v>8.1445232033729553E-2</v>
      </c>
      <c r="H3622" s="15">
        <v>-999</v>
      </c>
    </row>
    <row r="3623" spans="1:8" x14ac:dyDescent="0.35">
      <c r="A3623" s="14">
        <v>53285</v>
      </c>
      <c r="B3623">
        <v>4857.30517578125</v>
      </c>
      <c r="C3623">
        <v>1.61138916015625</v>
      </c>
      <c r="D3623">
        <v>8.94744873046875</v>
      </c>
      <c r="E3623">
        <v>0.8250147285180125</v>
      </c>
      <c r="F3623">
        <v>2.0943069458007808</v>
      </c>
      <c r="G3623">
        <v>1.573972404003143E-2</v>
      </c>
      <c r="H3623" s="15">
        <v>-999</v>
      </c>
    </row>
    <row r="3624" spans="1:8" x14ac:dyDescent="0.35">
      <c r="A3624" s="14">
        <v>53286</v>
      </c>
      <c r="B3624">
        <v>5504.7939453125</v>
      </c>
      <c r="C3624">
        <v>1.54058837890625</v>
      </c>
      <c r="D3624">
        <v>7.6348876953125</v>
      </c>
      <c r="E3624">
        <v>0.74743139817751736</v>
      </c>
      <c r="F3624">
        <v>2.3595142364501949</v>
      </c>
      <c r="G3624">
        <v>0</v>
      </c>
      <c r="H3624" s="15">
        <v>-999</v>
      </c>
    </row>
    <row r="3625" spans="1:8" x14ac:dyDescent="0.35">
      <c r="A3625" s="14">
        <v>53287</v>
      </c>
      <c r="B3625">
        <v>2955.176513671875</v>
      </c>
      <c r="C3625">
        <v>0.930328369140625</v>
      </c>
      <c r="D3625">
        <v>7.5556640625</v>
      </c>
      <c r="E3625">
        <v>0.76203099235273575</v>
      </c>
      <c r="F3625">
        <v>2.2012214660644531</v>
      </c>
      <c r="G3625">
        <v>2.453583955764771</v>
      </c>
      <c r="H3625" s="15">
        <v>-999</v>
      </c>
    </row>
    <row r="3626" spans="1:8" x14ac:dyDescent="0.35">
      <c r="A3626" s="14">
        <v>53288</v>
      </c>
      <c r="B3626">
        <v>1938.3046875</v>
      </c>
      <c r="C3626">
        <v>5.956939697265625</v>
      </c>
      <c r="D3626">
        <v>10.4388427734375</v>
      </c>
      <c r="E3626">
        <v>0.98154258112509107</v>
      </c>
      <c r="F3626">
        <v>1.5155372619628911</v>
      </c>
      <c r="G3626">
        <v>0.31563946604728699</v>
      </c>
      <c r="H3626" s="15">
        <v>-999</v>
      </c>
    </row>
    <row r="3627" spans="1:8" x14ac:dyDescent="0.35">
      <c r="A3627" s="14">
        <v>53289</v>
      </c>
      <c r="B3627">
        <v>4833.94921875</v>
      </c>
      <c r="C3627">
        <v>-0.51788330078125</v>
      </c>
      <c r="D3627">
        <v>6.75054931640625</v>
      </c>
      <c r="E3627">
        <v>0.77179483851200004</v>
      </c>
      <c r="F3627">
        <v>2.187621116638184</v>
      </c>
      <c r="G3627">
        <v>2.1844785660505291E-2</v>
      </c>
      <c r="H3627" s="15">
        <v>-999</v>
      </c>
    </row>
    <row r="3628" spans="1:8" x14ac:dyDescent="0.35">
      <c r="A3628" s="14">
        <v>53290</v>
      </c>
      <c r="B3628">
        <v>5177.86181640625</v>
      </c>
      <c r="C3628">
        <v>-2.239654541015625</v>
      </c>
      <c r="D3628">
        <v>6.87689208984375</v>
      </c>
      <c r="E3628">
        <v>0.53597455515662984</v>
      </c>
      <c r="F3628">
        <v>2.9798402786254878</v>
      </c>
      <c r="G3628">
        <v>3.2156603992916637E-5</v>
      </c>
      <c r="H3628" s="15">
        <v>-999</v>
      </c>
    </row>
    <row r="3629" spans="1:8" x14ac:dyDescent="0.35">
      <c r="A3629" s="14">
        <v>53291</v>
      </c>
      <c r="B3629">
        <v>5252.16455078125</v>
      </c>
      <c r="C3629">
        <v>-3.37030029296875</v>
      </c>
      <c r="D3629">
        <v>5.435821533203125</v>
      </c>
      <c r="E3629">
        <v>0.49480942315540749</v>
      </c>
      <c r="F3629">
        <v>2.4278936386108398</v>
      </c>
      <c r="G3629">
        <v>0</v>
      </c>
      <c r="H3629" s="15">
        <v>-999</v>
      </c>
    </row>
    <row r="3630" spans="1:8" x14ac:dyDescent="0.35">
      <c r="A3630" s="14">
        <v>53292</v>
      </c>
      <c r="B3630">
        <v>5065.34765625</v>
      </c>
      <c r="C3630">
        <v>-3.0230712890625</v>
      </c>
      <c r="D3630">
        <v>6.388671875</v>
      </c>
      <c r="E3630">
        <v>0.53471998232017026</v>
      </c>
      <c r="F3630">
        <v>3.0924205780029301</v>
      </c>
      <c r="G3630">
        <v>0</v>
      </c>
      <c r="H3630" s="15">
        <v>-999</v>
      </c>
    </row>
    <row r="3631" spans="1:8" x14ac:dyDescent="0.35">
      <c r="A3631" s="14">
        <v>53293</v>
      </c>
      <c r="B3631">
        <v>3067.6904296875</v>
      </c>
      <c r="C3631">
        <v>-2.23297119140625</v>
      </c>
      <c r="D3631">
        <v>10.69363403320312</v>
      </c>
      <c r="E3631">
        <v>0.69102878004684554</v>
      </c>
      <c r="F3631">
        <v>3.876706600189209</v>
      </c>
      <c r="G3631">
        <v>0.5267607569694519</v>
      </c>
      <c r="H3631" s="15">
        <v>-999</v>
      </c>
    </row>
    <row r="3632" spans="1:8" x14ac:dyDescent="0.35">
      <c r="A3632" s="14">
        <v>53294</v>
      </c>
      <c r="B3632">
        <v>2176.068115234375</v>
      </c>
      <c r="C3632">
        <v>6.135833740234375</v>
      </c>
      <c r="D3632">
        <v>11.18612670898438</v>
      </c>
      <c r="E3632">
        <v>1.0725720232363869</v>
      </c>
      <c r="F3632">
        <v>2.9156160354614258</v>
      </c>
      <c r="G3632">
        <v>0.42225900292396551</v>
      </c>
      <c r="H3632" s="15">
        <v>-999</v>
      </c>
    </row>
    <row r="3633" spans="1:8" x14ac:dyDescent="0.35">
      <c r="A3633" s="14">
        <v>53295</v>
      </c>
      <c r="B3633">
        <v>840.75994873046875</v>
      </c>
      <c r="C3633">
        <v>9.987823486328125</v>
      </c>
      <c r="D3633">
        <v>14.51681518554688</v>
      </c>
      <c r="E3633">
        <v>1.376025878304348</v>
      </c>
      <c r="F3633">
        <v>5.1710047721862793</v>
      </c>
      <c r="G3633">
        <v>21.36275482177734</v>
      </c>
      <c r="H3633" s="15">
        <v>-999</v>
      </c>
    </row>
    <row r="3634" spans="1:8" x14ac:dyDescent="0.35">
      <c r="A3634" s="14">
        <v>53296</v>
      </c>
      <c r="B3634">
        <v>1144.3359375</v>
      </c>
      <c r="C3634">
        <v>10.51104736328125</v>
      </c>
      <c r="D3634">
        <v>12.90338134765625</v>
      </c>
      <c r="E3634">
        <v>1.3315205610719969</v>
      </c>
      <c r="F3634">
        <v>5.310786247253418</v>
      </c>
      <c r="G3634">
        <v>2.0858287811279301</v>
      </c>
      <c r="H3634" s="15">
        <v>-999</v>
      </c>
    </row>
    <row r="3635" spans="1:8" x14ac:dyDescent="0.35">
      <c r="A3635" s="14">
        <v>53297</v>
      </c>
      <c r="B3635">
        <v>3730.03955078125</v>
      </c>
      <c r="C3635">
        <v>6.9967041015625</v>
      </c>
      <c r="D3635">
        <v>10.90774536132812</v>
      </c>
      <c r="E3635">
        <v>1.0039128123958521</v>
      </c>
      <c r="F3635">
        <v>5.453589916229248</v>
      </c>
      <c r="G3635">
        <v>6.888913456350565E-3</v>
      </c>
      <c r="H3635" s="15">
        <v>-999</v>
      </c>
    </row>
    <row r="3636" spans="1:8" x14ac:dyDescent="0.35">
      <c r="A3636" s="14">
        <v>53298</v>
      </c>
      <c r="B3636">
        <v>900.2021484375</v>
      </c>
      <c r="C3636">
        <v>6.809234619140625</v>
      </c>
      <c r="D3636">
        <v>10.65188598632812</v>
      </c>
      <c r="E3636">
        <v>1.080740364731182</v>
      </c>
      <c r="F3636">
        <v>7.3942818641662598</v>
      </c>
      <c r="G3636">
        <v>3.1615617275238042</v>
      </c>
      <c r="H3636" s="15">
        <v>-999</v>
      </c>
    </row>
    <row r="3637" spans="1:8" x14ac:dyDescent="0.35">
      <c r="A3637" s="14">
        <v>53299</v>
      </c>
      <c r="B3637">
        <v>1796.069580078125</v>
      </c>
      <c r="C3637">
        <v>4.986053466796875</v>
      </c>
      <c r="D3637">
        <v>7.246246337890625</v>
      </c>
      <c r="E3637">
        <v>0.77330462565158631</v>
      </c>
      <c r="F3637">
        <v>6.2038745880126953</v>
      </c>
      <c r="G3637">
        <v>3.5359684377908707E-2</v>
      </c>
      <c r="H3637" s="15">
        <v>-999</v>
      </c>
    </row>
    <row r="3638" spans="1:8" x14ac:dyDescent="0.35">
      <c r="A3638" s="14">
        <v>53300</v>
      </c>
      <c r="B3638">
        <v>1314.1669921875</v>
      </c>
      <c r="C3638">
        <v>5.779998779296875</v>
      </c>
      <c r="D3638">
        <v>11.3199462890625</v>
      </c>
      <c r="E3638">
        <v>0.98481123396661763</v>
      </c>
      <c r="F3638">
        <v>7.0342507362365723</v>
      </c>
      <c r="G3638">
        <v>8.9264297485351563</v>
      </c>
      <c r="H3638" s="15">
        <v>-999</v>
      </c>
    </row>
    <row r="3639" spans="1:8" x14ac:dyDescent="0.35">
      <c r="A3639" s="14">
        <v>53301</v>
      </c>
      <c r="B3639">
        <v>1762.103393554688</v>
      </c>
      <c r="C3639">
        <v>4.00274658203125</v>
      </c>
      <c r="D3639">
        <v>10.2193603515625</v>
      </c>
      <c r="E3639">
        <v>0.83138205573782931</v>
      </c>
      <c r="F3639">
        <v>4.6167912483215332</v>
      </c>
      <c r="G3639">
        <v>3.0783506110310551E-2</v>
      </c>
      <c r="H3639" s="15">
        <v>-999</v>
      </c>
    </row>
    <row r="3640" spans="1:8" x14ac:dyDescent="0.35">
      <c r="A3640" s="14">
        <v>53302</v>
      </c>
      <c r="B3640">
        <v>861.98553466796875</v>
      </c>
      <c r="C3640">
        <v>4.92962646484375</v>
      </c>
      <c r="D3640">
        <v>9.1412353515625</v>
      </c>
      <c r="E3640">
        <v>0.95106602824374531</v>
      </c>
      <c r="F3640">
        <v>4.1388907432556152</v>
      </c>
      <c r="G3640">
        <v>1.3706574440002439</v>
      </c>
      <c r="H3640" s="15">
        <v>-999</v>
      </c>
    </row>
    <row r="3641" spans="1:8" x14ac:dyDescent="0.35">
      <c r="A3641" s="14">
        <v>53303</v>
      </c>
      <c r="B3641">
        <v>1880.982421875</v>
      </c>
      <c r="C3641">
        <v>7.693084716796875</v>
      </c>
      <c r="D3641">
        <v>10.62832641601562</v>
      </c>
      <c r="E3641">
        <v>1.086520513597004</v>
      </c>
      <c r="F3641">
        <v>4.6976380348205566</v>
      </c>
      <c r="G3641">
        <v>0.43628254532814031</v>
      </c>
      <c r="H3641" s="15">
        <v>-999</v>
      </c>
    </row>
    <row r="3642" spans="1:8" x14ac:dyDescent="0.35">
      <c r="A3642" s="14">
        <v>53304</v>
      </c>
      <c r="B3642">
        <v>579.64044189453125</v>
      </c>
      <c r="C3642">
        <v>4.578582763671875</v>
      </c>
      <c r="D3642">
        <v>9.044891357421875</v>
      </c>
      <c r="E3642">
        <v>1.043061295602971</v>
      </c>
      <c r="F3642">
        <v>4.4271421432495117</v>
      </c>
      <c r="G3642">
        <v>4.8651232719421387</v>
      </c>
      <c r="H3642" s="15">
        <v>-999</v>
      </c>
    </row>
    <row r="3643" spans="1:8" x14ac:dyDescent="0.35">
      <c r="A3643" s="14">
        <v>53305</v>
      </c>
      <c r="B3643">
        <v>938.41351318359375</v>
      </c>
      <c r="C3643">
        <v>3.910919189453125</v>
      </c>
      <c r="D3643">
        <v>9.62945556640625</v>
      </c>
      <c r="E3643">
        <v>0.94078482723628043</v>
      </c>
      <c r="F3643">
        <v>4.1275572776794434</v>
      </c>
      <c r="G3643">
        <v>0.42908477783203119</v>
      </c>
      <c r="H3643" s="15">
        <v>-999</v>
      </c>
    </row>
    <row r="3644" spans="1:8" x14ac:dyDescent="0.35">
      <c r="A3644" s="14">
        <v>53306</v>
      </c>
      <c r="B3644">
        <v>1269.585327148438</v>
      </c>
      <c r="C3644">
        <v>7.360198974609375</v>
      </c>
      <c r="D3644">
        <v>11.1197509765625</v>
      </c>
      <c r="E3644">
        <v>1.0656499938446089</v>
      </c>
      <c r="F3644">
        <v>5.8007760047912598</v>
      </c>
      <c r="G3644">
        <v>2.3455828428268429E-2</v>
      </c>
      <c r="H3644" s="15">
        <v>-999</v>
      </c>
    </row>
    <row r="3645" spans="1:8" x14ac:dyDescent="0.35">
      <c r="A3645" s="14">
        <v>53307</v>
      </c>
      <c r="B3645">
        <v>2118.751220703125</v>
      </c>
      <c r="C3645">
        <v>9.30963134765625</v>
      </c>
      <c r="D3645">
        <v>12.99224853515625</v>
      </c>
      <c r="E3645">
        <v>1.1059399490105619</v>
      </c>
      <c r="F3645">
        <v>7.8804936408996582</v>
      </c>
      <c r="G3645">
        <v>7.8376187011599541E-3</v>
      </c>
      <c r="H3645" s="15">
        <v>-999</v>
      </c>
    </row>
    <row r="3646" spans="1:8" x14ac:dyDescent="0.35">
      <c r="A3646" s="14">
        <v>53308</v>
      </c>
      <c r="B3646">
        <v>976.62481689453125</v>
      </c>
      <c r="C3646">
        <v>9.42633056640625</v>
      </c>
      <c r="D3646">
        <v>10.1915283203125</v>
      </c>
      <c r="E3646">
        <v>1.0604367587819721</v>
      </c>
      <c r="F3646">
        <v>6.0720272064208984</v>
      </c>
      <c r="G3646">
        <v>1.603058457374573</v>
      </c>
      <c r="H3646" s="15">
        <v>-999</v>
      </c>
    </row>
    <row r="3647" spans="1:8" x14ac:dyDescent="0.35">
      <c r="A3647" s="14">
        <v>53309</v>
      </c>
      <c r="B3647">
        <v>594.5009765625</v>
      </c>
      <c r="C3647">
        <v>7.783966064453125</v>
      </c>
      <c r="D3647">
        <v>10.34890747070312</v>
      </c>
      <c r="E3647">
        <v>1.1768444794334261</v>
      </c>
      <c r="F3647">
        <v>3.2295570373535161</v>
      </c>
      <c r="G3647">
        <v>1.197799921035767</v>
      </c>
      <c r="H3647" s="15">
        <v>-999</v>
      </c>
    </row>
    <row r="3648" spans="1:8" x14ac:dyDescent="0.35">
      <c r="A3648" s="14">
        <v>53310</v>
      </c>
      <c r="B3648">
        <v>902.32208251953125</v>
      </c>
      <c r="C3648">
        <v>6.739410400390625</v>
      </c>
      <c r="D3648">
        <v>8.0128173828125</v>
      </c>
      <c r="E3648">
        <v>0.98366666600808617</v>
      </c>
      <c r="F3648">
        <v>2.7263450622558589</v>
      </c>
      <c r="G3648">
        <v>0.45068544149398798</v>
      </c>
      <c r="H3648" s="15">
        <v>-999</v>
      </c>
    </row>
    <row r="3649" spans="1:8" x14ac:dyDescent="0.35">
      <c r="A3649" s="14">
        <v>53311</v>
      </c>
      <c r="B3649">
        <v>2923.330078125</v>
      </c>
      <c r="C3649">
        <v>2.29913330078125</v>
      </c>
      <c r="D3649">
        <v>5.674560546875</v>
      </c>
      <c r="E3649">
        <v>0.73359400700246002</v>
      </c>
      <c r="F3649">
        <v>2.4955167770385742</v>
      </c>
      <c r="G3649">
        <v>4.3380551040172577E-2</v>
      </c>
      <c r="H3649" s="15">
        <v>-999</v>
      </c>
    </row>
    <row r="3650" spans="1:8" x14ac:dyDescent="0.35">
      <c r="A3650" s="14">
        <v>53312</v>
      </c>
      <c r="B3650">
        <v>1227.12890625</v>
      </c>
      <c r="C3650">
        <v>4.371002197265625</v>
      </c>
      <c r="D3650">
        <v>9.041656494140625</v>
      </c>
      <c r="E3650">
        <v>0.85373954213825964</v>
      </c>
      <c r="F3650">
        <v>5.1101813316345206</v>
      </c>
      <c r="G3650">
        <v>4.3845558166503906</v>
      </c>
      <c r="H3650" s="15">
        <v>-999</v>
      </c>
    </row>
    <row r="3651" spans="1:8" x14ac:dyDescent="0.35">
      <c r="A3651" s="14">
        <v>53313</v>
      </c>
      <c r="B3651">
        <v>3434.953857421875</v>
      </c>
      <c r="C3651">
        <v>1.3167724609375</v>
      </c>
      <c r="D3651">
        <v>7.99566650390625</v>
      </c>
      <c r="E3651">
        <v>0.73485647523004005</v>
      </c>
      <c r="F3651">
        <v>3.838172435760498</v>
      </c>
      <c r="G3651">
        <v>0</v>
      </c>
      <c r="H3651" s="15">
        <v>-999</v>
      </c>
    </row>
    <row r="3652" spans="1:8" x14ac:dyDescent="0.35">
      <c r="A3652" s="14">
        <v>53314</v>
      </c>
      <c r="B3652">
        <v>2713.16259765625</v>
      </c>
      <c r="C3652">
        <v>3.738739013671875</v>
      </c>
      <c r="D3652">
        <v>7.169158935546875</v>
      </c>
      <c r="E3652">
        <v>0.75970656293434047</v>
      </c>
      <c r="F3652">
        <v>3.9579310417175289</v>
      </c>
      <c r="G3652">
        <v>9.7337197512388229E-3</v>
      </c>
      <c r="H3652" s="15">
        <v>-999</v>
      </c>
    </row>
    <row r="3653" spans="1:8" x14ac:dyDescent="0.35">
      <c r="A3653" s="14">
        <v>53315</v>
      </c>
      <c r="B3653">
        <v>3498.64111328125</v>
      </c>
      <c r="C3653">
        <v>1.055633544921875</v>
      </c>
      <c r="D3653">
        <v>9.82537841796875</v>
      </c>
      <c r="E3653">
        <v>0.7543345493991177</v>
      </c>
      <c r="F3653">
        <v>4.2616715431213379</v>
      </c>
      <c r="G3653">
        <v>6.4439873312949203E-6</v>
      </c>
      <c r="H3653" s="15">
        <v>-999</v>
      </c>
    </row>
    <row r="3654" spans="1:8" x14ac:dyDescent="0.35">
      <c r="A3654" s="14">
        <v>53316</v>
      </c>
      <c r="B3654">
        <v>885.34161376953125</v>
      </c>
      <c r="C3654">
        <v>5.0731201171875</v>
      </c>
      <c r="D3654">
        <v>10.154052734375</v>
      </c>
      <c r="E3654">
        <v>0.99257557162418153</v>
      </c>
      <c r="F3654">
        <v>3.8404388427734379</v>
      </c>
      <c r="G3654">
        <v>0.23802539706230161</v>
      </c>
      <c r="H3654" s="15">
        <v>-999</v>
      </c>
    </row>
    <row r="3655" spans="1:8" x14ac:dyDescent="0.35">
      <c r="A3655" s="14">
        <v>53317</v>
      </c>
      <c r="B3655">
        <v>2348.0244140625</v>
      </c>
      <c r="C3655">
        <v>1.047027587890625</v>
      </c>
      <c r="D3655">
        <v>7.6070556640625</v>
      </c>
      <c r="E3655">
        <v>0.74173804817858713</v>
      </c>
      <c r="F3655">
        <v>2.241643905639648</v>
      </c>
      <c r="G3655">
        <v>2.8683713171631102E-3</v>
      </c>
      <c r="H3655" s="15">
        <v>-999</v>
      </c>
    </row>
    <row r="3656" spans="1:8" x14ac:dyDescent="0.35">
      <c r="A3656" s="14">
        <v>53318</v>
      </c>
      <c r="B3656">
        <v>1416.065673828125</v>
      </c>
      <c r="C3656">
        <v>0.749542236328125</v>
      </c>
      <c r="D3656">
        <v>5.394073486328125</v>
      </c>
      <c r="E3656">
        <v>0.70657413745263398</v>
      </c>
      <c r="F3656">
        <v>1.7335205078125</v>
      </c>
      <c r="G3656">
        <v>3.0783506110310551E-2</v>
      </c>
      <c r="H3656" s="15">
        <v>-999</v>
      </c>
    </row>
    <row r="3657" spans="1:8" x14ac:dyDescent="0.35">
      <c r="A3657" s="14">
        <v>53319</v>
      </c>
      <c r="B3657">
        <v>1227.12890625</v>
      </c>
      <c r="C3657">
        <v>4.765106201171875</v>
      </c>
      <c r="D3657">
        <v>8.610198974609375</v>
      </c>
      <c r="E3657">
        <v>0.90895101302485282</v>
      </c>
      <c r="F3657">
        <v>3.9934430122375488</v>
      </c>
      <c r="G3657">
        <v>1.796737432479858</v>
      </c>
      <c r="H3657" s="15">
        <v>-999</v>
      </c>
    </row>
    <row r="3658" spans="1:8" x14ac:dyDescent="0.35">
      <c r="A3658" s="14">
        <v>53320</v>
      </c>
      <c r="B3658">
        <v>1343.888061523438</v>
      </c>
      <c r="C3658">
        <v>6.25634765625</v>
      </c>
      <c r="D3658">
        <v>13.47616577148438</v>
      </c>
      <c r="E3658">
        <v>1.0469214845813199</v>
      </c>
      <c r="F3658">
        <v>10.29001998901367</v>
      </c>
      <c r="G3658">
        <v>6.7300205230712891</v>
      </c>
      <c r="H3658" s="15">
        <v>-999</v>
      </c>
    </row>
    <row r="3659" spans="1:8" x14ac:dyDescent="0.35">
      <c r="A3659" s="14">
        <v>53321</v>
      </c>
      <c r="B3659">
        <v>1503.103759765625</v>
      </c>
      <c r="C3659">
        <v>6.44384765625</v>
      </c>
      <c r="D3659">
        <v>9.13482666015625</v>
      </c>
      <c r="E3659">
        <v>0.81967373401212795</v>
      </c>
      <c r="F3659">
        <v>9.2069034576416016</v>
      </c>
      <c r="G3659">
        <v>1.7676849365234379</v>
      </c>
      <c r="H3659" s="15">
        <v>-999</v>
      </c>
    </row>
    <row r="3660" spans="1:8" x14ac:dyDescent="0.35">
      <c r="A3660" s="14">
        <v>53322</v>
      </c>
      <c r="B3660">
        <v>1180.422119140625</v>
      </c>
      <c r="C3660">
        <v>7.870025634765625</v>
      </c>
      <c r="D3660">
        <v>14.00399780273438</v>
      </c>
      <c r="E3660">
        <v>1.1683883988873389</v>
      </c>
      <c r="F3660">
        <v>6.0304703712463379</v>
      </c>
      <c r="G3660">
        <v>16.29265213012695</v>
      </c>
      <c r="H3660" s="15">
        <v>-999</v>
      </c>
    </row>
    <row r="3661" spans="1:8" x14ac:dyDescent="0.35">
      <c r="A3661" s="14">
        <v>53323</v>
      </c>
      <c r="B3661">
        <v>3923.221435546875</v>
      </c>
      <c r="C3661">
        <v>5.934967041015625</v>
      </c>
      <c r="D3661">
        <v>12.25247192382812</v>
      </c>
      <c r="E3661">
        <v>0.86023458243288875</v>
      </c>
      <c r="F3661">
        <v>9.9598331451416016</v>
      </c>
      <c r="G3661">
        <v>1.7980005592107769E-2</v>
      </c>
      <c r="H3661" s="15">
        <v>-999</v>
      </c>
    </row>
    <row r="3662" spans="1:8" x14ac:dyDescent="0.35">
      <c r="A3662" s="14">
        <v>53324</v>
      </c>
      <c r="B3662">
        <v>1225.003784179688</v>
      </c>
      <c r="C3662">
        <v>5.62982177734375</v>
      </c>
      <c r="D3662">
        <v>13.37124633789062</v>
      </c>
      <c r="E3662">
        <v>1.1287677794877651</v>
      </c>
      <c r="F3662">
        <v>8.4520854949951172</v>
      </c>
      <c r="G3662">
        <v>7.7635526657104492</v>
      </c>
      <c r="H3662" s="15">
        <v>-999</v>
      </c>
    </row>
    <row r="3663" spans="1:8" x14ac:dyDescent="0.35">
      <c r="A3663" s="14">
        <v>53325</v>
      </c>
      <c r="B3663">
        <v>3057.074951171875</v>
      </c>
      <c r="C3663">
        <v>7.412811279296875</v>
      </c>
      <c r="D3663">
        <v>10.23007202148438</v>
      </c>
      <c r="E3663">
        <v>0.90776565049568958</v>
      </c>
      <c r="F3663">
        <v>8.5472879409790039</v>
      </c>
      <c r="G3663">
        <v>0.22689320147037509</v>
      </c>
      <c r="H3663" s="15">
        <v>-999</v>
      </c>
    </row>
    <row r="3664" spans="1:8" x14ac:dyDescent="0.35">
      <c r="A3664" s="14">
        <v>53326</v>
      </c>
      <c r="B3664">
        <v>1730.257080078125</v>
      </c>
      <c r="C3664">
        <v>3.429779052734375</v>
      </c>
      <c r="D3664">
        <v>7.26336669921875</v>
      </c>
      <c r="E3664">
        <v>0.76419033736610587</v>
      </c>
      <c r="F3664">
        <v>5.8230652809143066</v>
      </c>
      <c r="G3664">
        <v>1.1039315462112429</v>
      </c>
      <c r="H3664" s="15">
        <v>-999</v>
      </c>
    </row>
    <row r="3665" spans="1:8" x14ac:dyDescent="0.35">
      <c r="A3665" s="14">
        <v>53327</v>
      </c>
      <c r="B3665">
        <v>2116.6259765625</v>
      </c>
      <c r="C3665">
        <v>2.463653564453125</v>
      </c>
      <c r="D3665">
        <v>6.2816162109375</v>
      </c>
      <c r="E3665">
        <v>0.72097115089692676</v>
      </c>
      <c r="F3665">
        <v>5.2964301109313956</v>
      </c>
      <c r="G3665">
        <v>0.291972815990448</v>
      </c>
      <c r="H3665" s="15">
        <v>-999</v>
      </c>
    </row>
    <row r="3666" spans="1:8" x14ac:dyDescent="0.35">
      <c r="A3666" s="14">
        <v>53328</v>
      </c>
      <c r="B3666">
        <v>2630.36962890625</v>
      </c>
      <c r="C3666">
        <v>2.408172607421875</v>
      </c>
      <c r="D3666">
        <v>6.684173583984375</v>
      </c>
      <c r="E3666">
        <v>0.69476959011895534</v>
      </c>
      <c r="F3666">
        <v>4.673459529876709</v>
      </c>
      <c r="G3666">
        <v>0.38924747705459589</v>
      </c>
      <c r="H3666" s="15">
        <v>-999</v>
      </c>
    </row>
    <row r="3667" spans="1:8" x14ac:dyDescent="0.35">
      <c r="A3667" s="14">
        <v>53329</v>
      </c>
      <c r="B3667">
        <v>740.98126220703125</v>
      </c>
      <c r="C3667">
        <v>1.592254638671875</v>
      </c>
      <c r="D3667">
        <v>8.1102294921875</v>
      </c>
      <c r="E3667">
        <v>0.75610000862006432</v>
      </c>
      <c r="F3667">
        <v>6.7947335243225098</v>
      </c>
      <c r="G3667">
        <v>11.95944023132324</v>
      </c>
      <c r="H3667" s="15">
        <v>-999</v>
      </c>
    </row>
    <row r="3668" spans="1:8" x14ac:dyDescent="0.35">
      <c r="A3668" s="14">
        <v>53330</v>
      </c>
      <c r="B3668">
        <v>1350.258422851562</v>
      </c>
      <c r="C3668">
        <v>3.05096435546875</v>
      </c>
      <c r="D3668">
        <v>7.25482177734375</v>
      </c>
      <c r="E3668">
        <v>0.81359978694654989</v>
      </c>
      <c r="F3668">
        <v>2.9054164886474609</v>
      </c>
      <c r="G3668">
        <v>10.98188495635986</v>
      </c>
      <c r="H3668" s="15">
        <v>-999</v>
      </c>
    </row>
    <row r="3669" spans="1:8" x14ac:dyDescent="0.35">
      <c r="A3669" s="14">
        <v>53331</v>
      </c>
      <c r="B3669">
        <v>515.953125</v>
      </c>
      <c r="C3669">
        <v>4.6005859375</v>
      </c>
      <c r="D3669">
        <v>11.49981689453125</v>
      </c>
      <c r="E3669">
        <v>0.97947213256438648</v>
      </c>
      <c r="F3669">
        <v>5.4622788429260254</v>
      </c>
      <c r="G3669">
        <v>14.79888916015625</v>
      </c>
      <c r="H3669" s="15">
        <v>-999</v>
      </c>
    </row>
    <row r="3670" spans="1:8" x14ac:dyDescent="0.35">
      <c r="A3670" s="14">
        <v>53332</v>
      </c>
      <c r="B3670">
        <v>3615.400146484375</v>
      </c>
      <c r="C3670">
        <v>1.790252685546875</v>
      </c>
      <c r="D3670">
        <v>9.9249267578125</v>
      </c>
      <c r="E3670">
        <v>0.90223728003423853</v>
      </c>
      <c r="F3670">
        <v>4.4898548126220703</v>
      </c>
      <c r="G3670">
        <v>0.13945895433425901</v>
      </c>
      <c r="H3670" s="15">
        <v>-999</v>
      </c>
    </row>
    <row r="3671" spans="1:8" x14ac:dyDescent="0.35">
      <c r="A3671" s="14">
        <v>53333</v>
      </c>
      <c r="B3671">
        <v>1430.926147460938</v>
      </c>
      <c r="C3671">
        <v>4.4427490234375</v>
      </c>
      <c r="D3671">
        <v>10.92703247070312</v>
      </c>
      <c r="E3671">
        <v>0.96419948011820045</v>
      </c>
      <c r="F3671">
        <v>6.3878569602966309</v>
      </c>
      <c r="G3671">
        <v>1.1373013257980349</v>
      </c>
      <c r="H3671" s="15">
        <v>-999</v>
      </c>
    </row>
    <row r="3672" spans="1:8" x14ac:dyDescent="0.35">
      <c r="A3672" s="14">
        <v>53334</v>
      </c>
      <c r="B3672">
        <v>4188.5859375</v>
      </c>
      <c r="C3672">
        <v>-0.178314208984375</v>
      </c>
      <c r="D3672">
        <v>9.431365966796875</v>
      </c>
      <c r="E3672">
        <v>0.68539626969551426</v>
      </c>
      <c r="F3672">
        <v>3.1978235244750981</v>
      </c>
      <c r="G3672">
        <v>0</v>
      </c>
      <c r="H3672" s="15">
        <v>-999</v>
      </c>
    </row>
    <row r="3673" spans="1:8" x14ac:dyDescent="0.35">
      <c r="A3673" s="14">
        <v>53335</v>
      </c>
      <c r="B3673">
        <v>2479.644287109375</v>
      </c>
      <c r="C3673">
        <v>-5.3009033203125E-2</v>
      </c>
      <c r="D3673">
        <v>8.89605712890625</v>
      </c>
      <c r="E3673">
        <v>0.76759504827442948</v>
      </c>
      <c r="F3673">
        <v>4.3897414207458496</v>
      </c>
      <c r="G3673">
        <v>2.4429473876953121</v>
      </c>
      <c r="H3673" s="15">
        <v>-999</v>
      </c>
    </row>
    <row r="3674" spans="1:8" x14ac:dyDescent="0.35">
      <c r="A3674" s="14">
        <v>53336</v>
      </c>
      <c r="B3674">
        <v>2842.662353515625</v>
      </c>
      <c r="C3674">
        <v>1.600860595703125</v>
      </c>
      <c r="D3674">
        <v>9.45599365234375</v>
      </c>
      <c r="E3674">
        <v>0.84036568045609628</v>
      </c>
      <c r="F3674">
        <v>4.123779296875</v>
      </c>
      <c r="G3674">
        <v>1.9492823630571369E-2</v>
      </c>
      <c r="H3674" s="15">
        <v>-999</v>
      </c>
    </row>
    <row r="3675" spans="1:8" x14ac:dyDescent="0.35">
      <c r="A3675" s="14">
        <v>53337</v>
      </c>
      <c r="B3675">
        <v>963.88946533203125</v>
      </c>
      <c r="C3675">
        <v>2.56219482421875</v>
      </c>
      <c r="D3675">
        <v>8.479583740234375</v>
      </c>
      <c r="E3675">
        <v>0.83008164882988988</v>
      </c>
      <c r="F3675">
        <v>4.705571174621582</v>
      </c>
      <c r="G3675">
        <v>3.394437313079834</v>
      </c>
      <c r="H3675" s="15">
        <v>-999</v>
      </c>
    </row>
    <row r="3676" spans="1:8" x14ac:dyDescent="0.35">
      <c r="A3676" s="14">
        <v>53338</v>
      </c>
      <c r="B3676">
        <v>1157.0712890625</v>
      </c>
      <c r="C3676">
        <v>1.0709228515625</v>
      </c>
      <c r="D3676">
        <v>8.73760986328125</v>
      </c>
      <c r="E3676">
        <v>0.83910237619634775</v>
      </c>
      <c r="F3676">
        <v>5.014223575592041</v>
      </c>
      <c r="G3676">
        <v>6.7650265693664551</v>
      </c>
      <c r="H3676" s="15">
        <v>-999</v>
      </c>
    </row>
    <row r="3677" spans="1:8" x14ac:dyDescent="0.35">
      <c r="A3677" s="14">
        <v>53339</v>
      </c>
      <c r="B3677">
        <v>4231.0478515625</v>
      </c>
      <c r="C3677">
        <v>2.67791748046875</v>
      </c>
      <c r="D3677">
        <v>9.43780517578125</v>
      </c>
      <c r="E3677">
        <v>0.84477388717703339</v>
      </c>
      <c r="F3677">
        <v>4.2359819412231454</v>
      </c>
      <c r="G3677">
        <v>1.9492823630571369E-2</v>
      </c>
      <c r="H3677" s="15">
        <v>-999</v>
      </c>
    </row>
    <row r="3678" spans="1:8" x14ac:dyDescent="0.35">
      <c r="A3678" s="14">
        <v>53340</v>
      </c>
      <c r="B3678">
        <v>1350.258422851562</v>
      </c>
      <c r="C3678">
        <v>3.314971923828125</v>
      </c>
      <c r="D3678">
        <v>8.223724365234375</v>
      </c>
      <c r="E3678">
        <v>0.78578704112928355</v>
      </c>
      <c r="F3678">
        <v>6.1521177291870117</v>
      </c>
      <c r="G3678">
        <v>1.247923016548157</v>
      </c>
      <c r="H3678" s="15">
        <v>-999</v>
      </c>
    </row>
    <row r="3679" spans="1:8" x14ac:dyDescent="0.35">
      <c r="A3679" s="14">
        <v>53341</v>
      </c>
      <c r="B3679">
        <v>2078.414794921875</v>
      </c>
      <c r="C3679">
        <v>5.32086181640625</v>
      </c>
      <c r="D3679">
        <v>9.149810791015625</v>
      </c>
      <c r="E3679">
        <v>0.84857642695675595</v>
      </c>
      <c r="F3679">
        <v>6.5733504295349121</v>
      </c>
      <c r="G3679">
        <v>0.64033496379852295</v>
      </c>
      <c r="H3679" s="15">
        <v>-999</v>
      </c>
    </row>
    <row r="3680" spans="1:8" x14ac:dyDescent="0.35">
      <c r="A3680" s="14">
        <v>53342</v>
      </c>
      <c r="B3680">
        <v>2118.751220703125</v>
      </c>
      <c r="C3680">
        <v>3.13897705078125</v>
      </c>
      <c r="D3680">
        <v>7.040679931640625</v>
      </c>
      <c r="E3680">
        <v>0.8449414753409763</v>
      </c>
      <c r="F3680">
        <v>3.8094606399536128</v>
      </c>
      <c r="G3680">
        <v>1.94474732875824</v>
      </c>
      <c r="H3680" s="15">
        <v>-999</v>
      </c>
    </row>
    <row r="3681" spans="1:8" x14ac:dyDescent="0.35">
      <c r="A3681" s="14">
        <v>53343</v>
      </c>
      <c r="B3681">
        <v>4572.8349609375</v>
      </c>
      <c r="C3681">
        <v>2.785064697265625</v>
      </c>
      <c r="D3681">
        <v>6.953948974609375</v>
      </c>
      <c r="E3681">
        <v>0.7239652530853633</v>
      </c>
      <c r="F3681">
        <v>3.9042849540710449</v>
      </c>
      <c r="G3681">
        <v>3.9470875263214111</v>
      </c>
      <c r="H3681" s="15">
        <v>-999</v>
      </c>
    </row>
    <row r="3682" spans="1:8" x14ac:dyDescent="0.35">
      <c r="A3682" s="14">
        <v>53344</v>
      </c>
      <c r="B3682">
        <v>4061.21142578125</v>
      </c>
      <c r="C3682">
        <v>4.7574462890625</v>
      </c>
      <c r="D3682">
        <v>10.06625366210938</v>
      </c>
      <c r="E3682">
        <v>0.90014505804610212</v>
      </c>
      <c r="F3682">
        <v>3.5733432769775391</v>
      </c>
      <c r="G3682">
        <v>7.4721775054931641</v>
      </c>
      <c r="H3682" s="15">
        <v>-999</v>
      </c>
    </row>
    <row r="3683" spans="1:8" x14ac:dyDescent="0.35">
      <c r="A3683" s="14">
        <v>53345</v>
      </c>
      <c r="B3683">
        <v>1014.836120605469</v>
      </c>
      <c r="C3683">
        <v>3.333160400390625</v>
      </c>
      <c r="D3683">
        <v>10.18402099609375</v>
      </c>
      <c r="E3683">
        <v>1.018336995039308</v>
      </c>
      <c r="F3683">
        <v>4.8619751930236816</v>
      </c>
      <c r="G3683">
        <v>9.6208572387695313</v>
      </c>
      <c r="H3683" s="15">
        <v>-999</v>
      </c>
    </row>
    <row r="3684" spans="1:8" x14ac:dyDescent="0.35">
      <c r="A3684" s="14">
        <v>53346</v>
      </c>
      <c r="B3684">
        <v>4948.58837890625</v>
      </c>
      <c r="C3684">
        <v>1.623809814453125</v>
      </c>
      <c r="D3684">
        <v>9.076995849609375</v>
      </c>
      <c r="E3684">
        <v>0.77833881250348758</v>
      </c>
      <c r="F3684">
        <v>4.6394586563110352</v>
      </c>
      <c r="G3684">
        <v>1.875958204269409</v>
      </c>
      <c r="H3684" s="15">
        <v>-999</v>
      </c>
    </row>
    <row r="3685" spans="1:8" x14ac:dyDescent="0.35">
      <c r="A3685" s="14">
        <v>53347</v>
      </c>
      <c r="B3685">
        <v>1284.445922851562</v>
      </c>
      <c r="C3685">
        <v>4.438934326171875</v>
      </c>
      <c r="D3685">
        <v>6.987152099609375</v>
      </c>
      <c r="E3685">
        <v>0.87634071971762662</v>
      </c>
      <c r="F3685">
        <v>4.1302018165588379</v>
      </c>
      <c r="G3685">
        <v>5.8307409286499023</v>
      </c>
      <c r="H3685" s="15">
        <v>-999</v>
      </c>
    </row>
    <row r="3686" spans="1:8" x14ac:dyDescent="0.35">
      <c r="A3686" s="14">
        <v>53348</v>
      </c>
      <c r="B3686">
        <v>3394.6171875</v>
      </c>
      <c r="C3686">
        <v>3.712890625</v>
      </c>
      <c r="D3686">
        <v>7.523529052734375</v>
      </c>
      <c r="E3686">
        <v>0.79006510355966464</v>
      </c>
      <c r="F3686">
        <v>3.4607629776000981</v>
      </c>
      <c r="G3686">
        <v>3.975663423538208</v>
      </c>
      <c r="H3686" s="15">
        <v>-999</v>
      </c>
    </row>
    <row r="3687" spans="1:8" x14ac:dyDescent="0.35">
      <c r="A3687" s="14">
        <v>53349</v>
      </c>
      <c r="B3687">
        <v>2987.017333984375</v>
      </c>
      <c r="C3687">
        <v>5.951202392578125</v>
      </c>
      <c r="D3687">
        <v>10.34890747070312</v>
      </c>
      <c r="E3687">
        <v>0.97292850759963145</v>
      </c>
      <c r="F3687">
        <v>5.3629207611083984</v>
      </c>
      <c r="G3687">
        <v>6.123784065246582</v>
      </c>
      <c r="H3687" s="15">
        <v>-999</v>
      </c>
    </row>
    <row r="3688" spans="1:8" x14ac:dyDescent="0.35">
      <c r="A3688" s="14">
        <v>53350</v>
      </c>
      <c r="B3688">
        <v>2407.466552734375</v>
      </c>
      <c r="C3688">
        <v>2.493316650390625</v>
      </c>
      <c r="D3688">
        <v>9.130523681640625</v>
      </c>
      <c r="E3688">
        <v>0.90599600236567479</v>
      </c>
      <c r="F3688">
        <v>2.523473739624023</v>
      </c>
      <c r="G3688">
        <v>0.84823209047317505</v>
      </c>
      <c r="H3688" s="15">
        <v>-999</v>
      </c>
    </row>
    <row r="3689" spans="1:8" x14ac:dyDescent="0.35">
      <c r="A3689" s="14">
        <v>53351</v>
      </c>
      <c r="B3689">
        <v>2014.727416992188</v>
      </c>
      <c r="C3689">
        <v>1.993988037109375</v>
      </c>
      <c r="D3689">
        <v>5.930450439453125</v>
      </c>
      <c r="E3689">
        <v>0.78135697848215169</v>
      </c>
      <c r="F3689">
        <v>1.3840675354003911</v>
      </c>
      <c r="G3689">
        <v>1.7377744913101201</v>
      </c>
      <c r="H3689" s="15">
        <v>-999</v>
      </c>
    </row>
    <row r="3690" spans="1:8" x14ac:dyDescent="0.35">
      <c r="A3690" s="14">
        <v>53352</v>
      </c>
      <c r="B3690">
        <v>1225.003784179688</v>
      </c>
      <c r="C3690">
        <v>3.76263427734375</v>
      </c>
      <c r="D3690">
        <v>5.273101806640625</v>
      </c>
      <c r="E3690">
        <v>0.79237644902565652</v>
      </c>
      <c r="F3690">
        <v>1.3666896820068359</v>
      </c>
      <c r="G3690">
        <v>3.0548908710479741</v>
      </c>
      <c r="H3690" s="15">
        <v>-999</v>
      </c>
    </row>
    <row r="3691" spans="1:8" x14ac:dyDescent="0.35">
      <c r="A3691" s="14">
        <v>53353</v>
      </c>
      <c r="B3691">
        <v>1649.589233398438</v>
      </c>
      <c r="C3691">
        <v>0.685455322265625</v>
      </c>
      <c r="D3691">
        <v>3.156463623046875</v>
      </c>
      <c r="E3691">
        <v>0.64442566584900485</v>
      </c>
      <c r="F3691">
        <v>2.5008058547973628</v>
      </c>
      <c r="G3691">
        <v>9.3313753604888916E-2</v>
      </c>
      <c r="H3691" s="15">
        <v>-999</v>
      </c>
    </row>
    <row r="3692" spans="1:8" x14ac:dyDescent="0.35">
      <c r="A3692" s="14">
        <v>53354</v>
      </c>
      <c r="B3692">
        <v>6562.001953125</v>
      </c>
      <c r="C3692">
        <v>-2.491241455078125</v>
      </c>
      <c r="D3692">
        <v>3.180023193359375</v>
      </c>
      <c r="E3692">
        <v>0.50832310202171593</v>
      </c>
      <c r="F3692">
        <v>3.4097614288330078</v>
      </c>
      <c r="G3692">
        <v>5.0886493176221848E-2</v>
      </c>
      <c r="H3692" s="15">
        <v>-999</v>
      </c>
    </row>
    <row r="3693" spans="1:8" x14ac:dyDescent="0.35">
      <c r="A3693" s="14">
        <v>53355</v>
      </c>
      <c r="B3693">
        <v>4279.87451171875</v>
      </c>
      <c r="C3693">
        <v>-3.3502197265625</v>
      </c>
      <c r="D3693">
        <v>0.458526611328125</v>
      </c>
      <c r="E3693">
        <v>0.43335540333246009</v>
      </c>
      <c r="F3693">
        <v>2.8366584777832031</v>
      </c>
      <c r="G3693">
        <v>7.1206599473953247E-2</v>
      </c>
      <c r="H3693" s="15">
        <v>-999</v>
      </c>
    </row>
    <row r="3694" spans="1:8" x14ac:dyDescent="0.35">
      <c r="A3694" s="14">
        <v>53356</v>
      </c>
      <c r="B3694">
        <v>6897.4189453125</v>
      </c>
      <c r="C3694">
        <v>-5.87835693359375</v>
      </c>
      <c r="D3694">
        <v>0.43389892578125</v>
      </c>
      <c r="E3694">
        <v>0.40132666883996759</v>
      </c>
      <c r="F3694">
        <v>2.4600048065185551</v>
      </c>
      <c r="G3694">
        <v>0</v>
      </c>
      <c r="H3694" s="15">
        <v>-999</v>
      </c>
    </row>
    <row r="3695" spans="1:8" x14ac:dyDescent="0.35">
      <c r="A3695" s="14">
        <v>53357</v>
      </c>
      <c r="B3695">
        <v>3330.929931640625</v>
      </c>
      <c r="C3695">
        <v>-8.1912841796875</v>
      </c>
      <c r="D3695">
        <v>-7.3577880859375E-2</v>
      </c>
      <c r="E3695">
        <v>0.41820288796654631</v>
      </c>
      <c r="F3695">
        <v>2.7044334411621089</v>
      </c>
      <c r="G3695">
        <v>2.2453751564025879</v>
      </c>
      <c r="H3695" s="15">
        <v>-999</v>
      </c>
    </row>
    <row r="3696" spans="1:8" x14ac:dyDescent="0.35">
      <c r="A3696" s="14">
        <v>53358</v>
      </c>
      <c r="B3696">
        <v>3137.748046875</v>
      </c>
      <c r="C3696">
        <v>-7.813446044921875</v>
      </c>
      <c r="D3696">
        <v>1.24969482421875</v>
      </c>
      <c r="E3696">
        <v>0.34399562829091618</v>
      </c>
      <c r="F3696">
        <v>2.7584571838378911</v>
      </c>
      <c r="G3696">
        <v>4.6057801693677902E-2</v>
      </c>
      <c r="H3696" s="15">
        <v>-999</v>
      </c>
    </row>
    <row r="3697" spans="1:8" x14ac:dyDescent="0.35">
      <c r="A3697" s="14">
        <v>53359</v>
      </c>
      <c r="B3697">
        <v>1959.5302734375</v>
      </c>
      <c r="C3697">
        <v>-1.490692138671875</v>
      </c>
      <c r="D3697">
        <v>2.23040771484375</v>
      </c>
      <c r="E3697">
        <v>0.61381322348885381</v>
      </c>
      <c r="F3697">
        <v>5.2235174179077148</v>
      </c>
      <c r="G3697">
        <v>0.53290969133377075</v>
      </c>
      <c r="H3697" s="15">
        <v>-999</v>
      </c>
    </row>
    <row r="3698" spans="1:8" x14ac:dyDescent="0.35">
      <c r="A3698" s="14">
        <v>53360</v>
      </c>
      <c r="B3698">
        <v>2131.486572265625</v>
      </c>
      <c r="C3698">
        <v>2.603302001953125</v>
      </c>
      <c r="D3698">
        <v>4.93585205078125</v>
      </c>
      <c r="E3698">
        <v>0.75714559956980954</v>
      </c>
      <c r="F3698">
        <v>5.1003589630126953</v>
      </c>
      <c r="G3698">
        <v>1.3670555353164671</v>
      </c>
      <c r="H3698" s="15">
        <v>-999</v>
      </c>
    </row>
    <row r="3699" spans="1:8" x14ac:dyDescent="0.35">
      <c r="A3699" s="14">
        <v>53361</v>
      </c>
      <c r="B3699">
        <v>6052.50341796875</v>
      </c>
      <c r="C3699">
        <v>-3.438232421875</v>
      </c>
      <c r="D3699">
        <v>4.18426513671875</v>
      </c>
      <c r="E3699">
        <v>0.60266325336058701</v>
      </c>
      <c r="F3699">
        <v>4.3058724403381348</v>
      </c>
      <c r="G3699">
        <v>1.6436058282852171</v>
      </c>
      <c r="H3699" s="15">
        <v>-999</v>
      </c>
    </row>
    <row r="3700" spans="1:8" x14ac:dyDescent="0.35">
      <c r="A3700" s="14">
        <v>53362</v>
      </c>
      <c r="B3700">
        <v>5271.27001953125</v>
      </c>
      <c r="C3700">
        <v>-3.84857177734375</v>
      </c>
      <c r="D3700">
        <v>2.96270751953125</v>
      </c>
      <c r="E3700">
        <v>0.498211157492506</v>
      </c>
      <c r="F3700">
        <v>2.0202608108520508</v>
      </c>
      <c r="G3700">
        <v>5.8932355605065823E-3</v>
      </c>
      <c r="H3700" s="15">
        <v>-999</v>
      </c>
    </row>
    <row r="3701" spans="1:8" x14ac:dyDescent="0.35">
      <c r="A3701" s="14">
        <v>53363</v>
      </c>
      <c r="B3701">
        <v>2148.472412109375</v>
      </c>
      <c r="C3701">
        <v>-2.818389892578125</v>
      </c>
      <c r="D3701">
        <v>0.9681396484375</v>
      </c>
      <c r="E3701">
        <v>0.50786542224947107</v>
      </c>
      <c r="F3701">
        <v>2.742589950561523</v>
      </c>
      <c r="G3701">
        <v>10.52479934692383</v>
      </c>
      <c r="H3701" s="15">
        <v>-999</v>
      </c>
    </row>
    <row r="3702" spans="1:8" x14ac:dyDescent="0.35">
      <c r="A3702" s="14">
        <v>53364</v>
      </c>
      <c r="B3702">
        <v>2067.79931640625</v>
      </c>
      <c r="C3702">
        <v>0.583099365234375</v>
      </c>
      <c r="D3702">
        <v>7.125274658203125</v>
      </c>
      <c r="E3702">
        <v>0.70458217815164359</v>
      </c>
      <c r="F3702">
        <v>3.2737588882446289</v>
      </c>
      <c r="G3702">
        <v>13.154421806335449</v>
      </c>
      <c r="H3702" s="15">
        <v>-999</v>
      </c>
    </row>
    <row r="3703" spans="1:8" x14ac:dyDescent="0.35">
      <c r="A3703" s="14">
        <v>53365</v>
      </c>
      <c r="B3703">
        <v>3392.497314453125</v>
      </c>
      <c r="C3703">
        <v>-1.61505126953125</v>
      </c>
      <c r="D3703">
        <v>6.5899658203125</v>
      </c>
      <c r="E3703">
        <v>0.67284930239864027</v>
      </c>
      <c r="F3703">
        <v>6.8211789131164551</v>
      </c>
      <c r="G3703">
        <v>0</v>
      </c>
      <c r="H3703" s="15">
        <v>-999</v>
      </c>
    </row>
    <row r="3704" spans="1:8" x14ac:dyDescent="0.35">
      <c r="A3704" s="14">
        <v>53366</v>
      </c>
      <c r="B3704">
        <v>7564.01318359375</v>
      </c>
      <c r="C3704">
        <v>-4.533447265625</v>
      </c>
      <c r="D3704">
        <v>7.586700439453125</v>
      </c>
      <c r="E3704">
        <v>0.52108072291752494</v>
      </c>
      <c r="F3704">
        <v>1.9900379180908201</v>
      </c>
      <c r="G3704">
        <v>0</v>
      </c>
      <c r="H3704" s="15">
        <v>-999</v>
      </c>
    </row>
    <row r="3705" spans="1:8" x14ac:dyDescent="0.35">
      <c r="A3705" s="14">
        <v>53367</v>
      </c>
      <c r="B3705">
        <v>5863.5615234375</v>
      </c>
      <c r="C3705">
        <v>-2.217681884765625</v>
      </c>
      <c r="D3705">
        <v>9.991302490234375</v>
      </c>
      <c r="E3705">
        <v>0.59457792612935823</v>
      </c>
      <c r="F3705">
        <v>3.557098388671875</v>
      </c>
      <c r="G3705">
        <v>5.388781800866127E-2</v>
      </c>
      <c r="H3705" s="15">
        <v>-999</v>
      </c>
    </row>
    <row r="3706" spans="1:8" x14ac:dyDescent="0.35">
      <c r="A3706" s="14">
        <v>53368</v>
      </c>
      <c r="B3706">
        <v>3214.170654296875</v>
      </c>
      <c r="C3706">
        <v>5.054931640625</v>
      </c>
      <c r="D3706">
        <v>9.508453369140625</v>
      </c>
      <c r="E3706">
        <v>0.85680028962758736</v>
      </c>
      <c r="F3706">
        <v>5.2979416847229004</v>
      </c>
      <c r="G3706">
        <v>2.266360998153687</v>
      </c>
      <c r="H3706" s="15">
        <v>-999</v>
      </c>
    </row>
    <row r="3707" spans="1:8" x14ac:dyDescent="0.35">
      <c r="A3707" s="14">
        <v>53369</v>
      </c>
      <c r="B3707">
        <v>2532.716064453125</v>
      </c>
      <c r="C3707">
        <v>0.364990234375</v>
      </c>
      <c r="D3707">
        <v>8.701202392578125</v>
      </c>
      <c r="E3707">
        <v>0.71492849670643754</v>
      </c>
      <c r="F3707">
        <v>4.8955984115600586</v>
      </c>
      <c r="G3707">
        <v>2.305134534835815</v>
      </c>
      <c r="H3707" s="15">
        <v>-999</v>
      </c>
    </row>
    <row r="3708" spans="1:8" x14ac:dyDescent="0.35">
      <c r="A3708" s="14">
        <v>53370</v>
      </c>
      <c r="B3708">
        <v>1834.280883789062</v>
      </c>
      <c r="C3708">
        <v>0.355438232421875</v>
      </c>
      <c r="D3708">
        <v>8.832916259765625</v>
      </c>
      <c r="E3708">
        <v>0.84111306228300231</v>
      </c>
      <c r="F3708">
        <v>3.8714175224304199</v>
      </c>
      <c r="G3708">
        <v>1.08168613910675</v>
      </c>
      <c r="H3708" s="15">
        <v>-999</v>
      </c>
    </row>
    <row r="3709" spans="1:8" x14ac:dyDescent="0.35">
      <c r="A3709" s="14">
        <v>53371</v>
      </c>
      <c r="B3709">
        <v>1382.099487304688</v>
      </c>
      <c r="C3709">
        <v>8.670654296875</v>
      </c>
      <c r="D3709">
        <v>9.856414794921875</v>
      </c>
      <c r="E3709">
        <v>1.125358023617739</v>
      </c>
      <c r="F3709">
        <v>5.3092751502990723</v>
      </c>
      <c r="G3709">
        <v>9.8393583297729492</v>
      </c>
      <c r="H3709" s="15">
        <v>-999</v>
      </c>
    </row>
    <row r="3710" spans="1:8" x14ac:dyDescent="0.35">
      <c r="A3710" s="14">
        <v>53372</v>
      </c>
      <c r="B3710">
        <v>2885.118896484375</v>
      </c>
      <c r="C3710">
        <v>4.74884033203125</v>
      </c>
      <c r="D3710">
        <v>9.047027587890625</v>
      </c>
      <c r="E3710">
        <v>0.88266755259127938</v>
      </c>
      <c r="F3710">
        <v>6.1649627685546884</v>
      </c>
      <c r="G3710">
        <v>1.7433151006698611</v>
      </c>
      <c r="H3710" s="15">
        <v>-999</v>
      </c>
    </row>
    <row r="3711" spans="1:8" x14ac:dyDescent="0.35">
      <c r="A3711" s="14">
        <v>53373</v>
      </c>
      <c r="B3711">
        <v>4980.43505859375</v>
      </c>
      <c r="C3711">
        <v>1.582672119140625</v>
      </c>
      <c r="D3711">
        <v>10.65188598632812</v>
      </c>
      <c r="E3711">
        <v>0.8120769863818299</v>
      </c>
      <c r="F3711">
        <v>4.6983933448791504</v>
      </c>
      <c r="G3711">
        <v>0.82916861772537231</v>
      </c>
      <c r="H3711" s="15">
        <v>-999</v>
      </c>
    </row>
    <row r="3712" spans="1:8" x14ac:dyDescent="0.35">
      <c r="A3712" s="14">
        <v>53374</v>
      </c>
      <c r="B3712">
        <v>7360.2158203125</v>
      </c>
      <c r="C3712">
        <v>8.757720947265625</v>
      </c>
      <c r="D3712">
        <v>15.33905029296875</v>
      </c>
      <c r="E3712">
        <v>1.178026953460485</v>
      </c>
      <c r="F3712">
        <v>6.4675703048706046</v>
      </c>
      <c r="G3712">
        <v>9.8264217376708984</v>
      </c>
      <c r="H3712" s="15">
        <v>-999</v>
      </c>
    </row>
    <row r="3713" spans="1:8" x14ac:dyDescent="0.35">
      <c r="A3713" s="14">
        <v>53375</v>
      </c>
      <c r="B3713">
        <v>5086.57861328125</v>
      </c>
      <c r="C3713">
        <v>5.80963134765625</v>
      </c>
      <c r="D3713">
        <v>10.33282470703125</v>
      </c>
      <c r="E3713">
        <v>0.94133387522980927</v>
      </c>
      <c r="F3713">
        <v>3.9847536087036128</v>
      </c>
      <c r="G3713">
        <v>2.305134534835815</v>
      </c>
      <c r="H3713" s="15">
        <v>-999</v>
      </c>
    </row>
    <row r="3714" spans="1:8" x14ac:dyDescent="0.35">
      <c r="A3714" s="14">
        <v>53376</v>
      </c>
      <c r="B3714">
        <v>8489.6015625</v>
      </c>
      <c r="C3714">
        <v>3.067230224609375</v>
      </c>
      <c r="D3714">
        <v>11.29425048828125</v>
      </c>
      <c r="E3714">
        <v>0.75827871768653254</v>
      </c>
      <c r="F3714">
        <v>6.337989330291748</v>
      </c>
      <c r="G3714">
        <v>1.9312374293804169E-2</v>
      </c>
      <c r="H3714" s="15">
        <v>-999</v>
      </c>
    </row>
    <row r="3715" spans="1:8" x14ac:dyDescent="0.35">
      <c r="A3715" s="14">
        <v>53377</v>
      </c>
      <c r="B3715">
        <v>2844.78759765625</v>
      </c>
      <c r="C3715">
        <v>5.727386474609375</v>
      </c>
      <c r="D3715">
        <v>8.564178466796875</v>
      </c>
      <c r="E3715">
        <v>0.84203215530258779</v>
      </c>
      <c r="F3715">
        <v>5.1997170448303223</v>
      </c>
      <c r="G3715">
        <v>1.543995141983032</v>
      </c>
      <c r="H3715" s="15">
        <v>-999</v>
      </c>
    </row>
    <row r="3716" spans="1:8" x14ac:dyDescent="0.35">
      <c r="A3716" s="14">
        <v>53378</v>
      </c>
      <c r="B3716">
        <v>3659.98193359375</v>
      </c>
      <c r="C3716">
        <v>5.213714599609375</v>
      </c>
      <c r="D3716">
        <v>7.887542724609375</v>
      </c>
      <c r="E3716">
        <v>0.85313055949439687</v>
      </c>
      <c r="F3716">
        <v>5.4192109107971191</v>
      </c>
      <c r="G3716">
        <v>8.1435680389404297</v>
      </c>
      <c r="H3716" s="15">
        <v>-999</v>
      </c>
    </row>
    <row r="3717" spans="1:8" x14ac:dyDescent="0.35">
      <c r="A3717" s="14">
        <v>53379</v>
      </c>
      <c r="B3717">
        <v>2972.162109375</v>
      </c>
      <c r="C3717">
        <v>5.415557861328125</v>
      </c>
      <c r="D3717">
        <v>8.953887939453125</v>
      </c>
      <c r="E3717">
        <v>0.95251548346176196</v>
      </c>
      <c r="F3717">
        <v>4.4003195762634277</v>
      </c>
      <c r="G3717">
        <v>2.6932704448699951</v>
      </c>
      <c r="H3717" s="15">
        <v>-999</v>
      </c>
    </row>
    <row r="3718" spans="1:8" x14ac:dyDescent="0.35">
      <c r="A3718" s="14">
        <v>53380</v>
      </c>
      <c r="B3718">
        <v>6759.42919921875</v>
      </c>
      <c r="C3718">
        <v>2.556427001953125</v>
      </c>
      <c r="D3718">
        <v>8.73974609375</v>
      </c>
      <c r="E3718">
        <v>0.7394398977337211</v>
      </c>
      <c r="F3718">
        <v>4.6254806518554688</v>
      </c>
      <c r="G3718">
        <v>1.2716256314888601E-3</v>
      </c>
      <c r="H3718" s="15">
        <v>-999</v>
      </c>
    </row>
    <row r="3719" spans="1:8" x14ac:dyDescent="0.35">
      <c r="A3719" s="14">
        <v>53381</v>
      </c>
      <c r="B3719">
        <v>9606.251953125</v>
      </c>
      <c r="C3719">
        <v>4.23614501953125</v>
      </c>
      <c r="D3719">
        <v>10.24398803710938</v>
      </c>
      <c r="E3719">
        <v>0.72643140978110732</v>
      </c>
      <c r="F3719">
        <v>3.986264705657959</v>
      </c>
      <c r="G3719">
        <v>7.2971008718013763E-2</v>
      </c>
      <c r="H3719" s="15">
        <v>-999</v>
      </c>
    </row>
    <row r="3720" spans="1:8" x14ac:dyDescent="0.35">
      <c r="A3720" s="14">
        <v>53382</v>
      </c>
      <c r="B3720">
        <v>3643.00146484375</v>
      </c>
      <c r="C3720">
        <v>5.0262451171875</v>
      </c>
      <c r="D3720">
        <v>7.750518798828125</v>
      </c>
      <c r="E3720">
        <v>0.89781328827412354</v>
      </c>
      <c r="F3720">
        <v>9.7868070602416992</v>
      </c>
      <c r="G3720">
        <v>10.434285163879389</v>
      </c>
      <c r="H3720" s="15">
        <v>-999</v>
      </c>
    </row>
    <row r="3721" spans="1:8" x14ac:dyDescent="0.35">
      <c r="A3721" s="14">
        <v>53383</v>
      </c>
      <c r="B3721">
        <v>7381.44140625</v>
      </c>
      <c r="C3721">
        <v>2.162353515625</v>
      </c>
      <c r="D3721">
        <v>5.452972412109375</v>
      </c>
      <c r="E3721">
        <v>0.70220281917396155</v>
      </c>
      <c r="F3721">
        <v>7.9152498245239258</v>
      </c>
      <c r="G3721">
        <v>3.8591117858886719</v>
      </c>
      <c r="H3721" s="15">
        <v>-999</v>
      </c>
    </row>
    <row r="3722" spans="1:8" x14ac:dyDescent="0.35">
      <c r="A3722" s="14">
        <v>53384</v>
      </c>
      <c r="B3722">
        <v>7086.36083984375</v>
      </c>
      <c r="C3722">
        <v>1.0240478515625</v>
      </c>
      <c r="D3722">
        <v>4.666046142578125</v>
      </c>
      <c r="E3722">
        <v>0.68305073736507504</v>
      </c>
      <c r="F3722">
        <v>3.7886819839477539</v>
      </c>
      <c r="G3722">
        <v>3.5126709938049321</v>
      </c>
      <c r="H3722" s="15">
        <v>-999</v>
      </c>
    </row>
    <row r="3723" spans="1:8" x14ac:dyDescent="0.35">
      <c r="A3723" s="14">
        <v>53385</v>
      </c>
      <c r="B3723">
        <v>5073.837890625</v>
      </c>
      <c r="C3723">
        <v>1.77972412109375</v>
      </c>
      <c r="D3723">
        <v>7.322265625</v>
      </c>
      <c r="E3723">
        <v>0.74129961735532079</v>
      </c>
      <c r="F3723">
        <v>4.4879660606384277</v>
      </c>
      <c r="G3723">
        <v>1.356004476547241</v>
      </c>
      <c r="H3723" s="15">
        <v>-999</v>
      </c>
    </row>
    <row r="3724" spans="1:8" x14ac:dyDescent="0.35">
      <c r="A3724" s="14">
        <v>53386</v>
      </c>
      <c r="B3724">
        <v>4311.71533203125</v>
      </c>
      <c r="C3724">
        <v>1.986328125</v>
      </c>
      <c r="D3724">
        <v>7.386505126953125</v>
      </c>
      <c r="E3724">
        <v>0.73572119918455681</v>
      </c>
      <c r="F3724">
        <v>3.2155790328979492</v>
      </c>
      <c r="G3724">
        <v>5.2872519493103027</v>
      </c>
      <c r="H3724" s="15">
        <v>-999</v>
      </c>
    </row>
    <row r="3725" spans="1:8" x14ac:dyDescent="0.35">
      <c r="A3725" s="14">
        <v>53387</v>
      </c>
      <c r="B3725">
        <v>1694.165649414062</v>
      </c>
      <c r="C3725">
        <v>2.032257080078125</v>
      </c>
      <c r="D3725">
        <v>1.0419921875</v>
      </c>
      <c r="E3725">
        <v>0.70757296777297984</v>
      </c>
      <c r="F3725">
        <v>2.7558126449584961</v>
      </c>
      <c r="G3725">
        <v>16.28414154052734</v>
      </c>
      <c r="H3725" s="15">
        <v>-999</v>
      </c>
    </row>
    <row r="3726" spans="1:8" x14ac:dyDescent="0.35">
      <c r="A3726" s="14">
        <v>53388</v>
      </c>
      <c r="B3726">
        <v>8689.154296875</v>
      </c>
      <c r="C3726">
        <v>-1.8455810546875</v>
      </c>
      <c r="D3726">
        <v>2.5076904296875</v>
      </c>
      <c r="E3726">
        <v>0.51868648268719786</v>
      </c>
      <c r="F3726">
        <v>5.3470540046691886</v>
      </c>
      <c r="G3726">
        <v>1.2846391648054119E-2</v>
      </c>
      <c r="H3726" s="15">
        <v>-999</v>
      </c>
    </row>
    <row r="3727" spans="1:8" x14ac:dyDescent="0.35">
      <c r="A3727" s="14">
        <v>53389</v>
      </c>
      <c r="B3727">
        <v>6506.80517578125</v>
      </c>
      <c r="C3727">
        <v>-3.1866455078125</v>
      </c>
      <c r="D3727">
        <v>5.824462890625</v>
      </c>
      <c r="E3727">
        <v>0.60273498631238542</v>
      </c>
      <c r="F3727">
        <v>3.2378683090209961</v>
      </c>
      <c r="G3727">
        <v>0.3878842294216156</v>
      </c>
      <c r="H3727" s="15">
        <v>-999</v>
      </c>
    </row>
    <row r="3728" spans="1:8" x14ac:dyDescent="0.35">
      <c r="A3728" s="14">
        <v>53390</v>
      </c>
      <c r="B3728">
        <v>9945.919921875</v>
      </c>
      <c r="C3728">
        <v>3.80377197265625</v>
      </c>
      <c r="D3728">
        <v>9.678680419921875</v>
      </c>
      <c r="E3728">
        <v>0.80610032248082319</v>
      </c>
      <c r="F3728">
        <v>2.4482936859130859</v>
      </c>
      <c r="G3728">
        <v>0.1113507971167564</v>
      </c>
      <c r="H3728" s="15">
        <v>-999</v>
      </c>
    </row>
    <row r="3729" spans="1:8" x14ac:dyDescent="0.35">
      <c r="A3729" s="14">
        <v>53391</v>
      </c>
      <c r="B3729">
        <v>4487.9169921875</v>
      </c>
      <c r="C3729">
        <v>2.297210693359375</v>
      </c>
      <c r="D3729">
        <v>9.85321044921875</v>
      </c>
      <c r="E3729">
        <v>0.81731301515652011</v>
      </c>
      <c r="F3729">
        <v>2.4777612686157231</v>
      </c>
      <c r="G3729">
        <v>3.5146579146385193E-2</v>
      </c>
      <c r="H3729" s="15">
        <v>-999</v>
      </c>
    </row>
    <row r="3730" spans="1:8" x14ac:dyDescent="0.35">
      <c r="A3730" s="14">
        <v>53392</v>
      </c>
      <c r="B3730">
        <v>4197.076171875</v>
      </c>
      <c r="C3730">
        <v>3.449859619140625</v>
      </c>
      <c r="D3730">
        <v>9.6455078125</v>
      </c>
      <c r="E3730">
        <v>0.83695121233886016</v>
      </c>
      <c r="F3730">
        <v>2.3587579727172852</v>
      </c>
      <c r="G3730">
        <v>1.018239092081785E-2</v>
      </c>
      <c r="H3730" s="15">
        <v>-999</v>
      </c>
    </row>
    <row r="3731" spans="1:8" x14ac:dyDescent="0.35">
      <c r="A3731" s="14">
        <v>53393</v>
      </c>
      <c r="B3731">
        <v>3634.505859375</v>
      </c>
      <c r="C3731">
        <v>1.623809814453125</v>
      </c>
      <c r="D3731">
        <v>8.613433837890625</v>
      </c>
      <c r="E3731">
        <v>0.83891846836745199</v>
      </c>
      <c r="F3731">
        <v>1.9991054534912109</v>
      </c>
      <c r="G3731">
        <v>0.1324602663516998</v>
      </c>
      <c r="H3731" s="15">
        <v>-999</v>
      </c>
    </row>
    <row r="3732" spans="1:8" x14ac:dyDescent="0.35">
      <c r="A3732" s="14">
        <v>53394</v>
      </c>
      <c r="B3732">
        <v>3451.939453125</v>
      </c>
      <c r="C3732">
        <v>1.740509033203125</v>
      </c>
      <c r="D3732">
        <v>6.3983154296875</v>
      </c>
      <c r="E3732">
        <v>0.79485306839501124</v>
      </c>
      <c r="F3732">
        <v>0.73616313934326172</v>
      </c>
      <c r="G3732">
        <v>9.3266554176807404E-2</v>
      </c>
      <c r="H3732" s="15">
        <v>-999</v>
      </c>
    </row>
    <row r="3733" spans="1:8" x14ac:dyDescent="0.35">
      <c r="A3733" s="14">
        <v>53395</v>
      </c>
      <c r="B3733">
        <v>10274.9716796875</v>
      </c>
      <c r="C3733">
        <v>9.429931640625E-2</v>
      </c>
      <c r="D3733">
        <v>10.37460327148438</v>
      </c>
      <c r="E3733">
        <v>0.77049557364039456</v>
      </c>
      <c r="F3733">
        <v>1.367067337036133</v>
      </c>
      <c r="G3733">
        <v>1.603028550744057E-2</v>
      </c>
      <c r="H3733" s="15">
        <v>-999</v>
      </c>
    </row>
    <row r="3734" spans="1:8" x14ac:dyDescent="0.35">
      <c r="A3734" s="14">
        <v>53396</v>
      </c>
      <c r="B3734">
        <v>13677.994140625</v>
      </c>
      <c r="C3734">
        <v>-1.207550048828125</v>
      </c>
      <c r="D3734">
        <v>15.54354858398438</v>
      </c>
      <c r="E3734">
        <v>0.75221088168529848</v>
      </c>
      <c r="F3734">
        <v>2.1804428100585942</v>
      </c>
      <c r="G3734">
        <v>0</v>
      </c>
      <c r="H3734" s="15">
        <v>-999</v>
      </c>
    </row>
    <row r="3735" spans="1:8" x14ac:dyDescent="0.35">
      <c r="A3735" s="14">
        <v>53397</v>
      </c>
      <c r="B3735">
        <v>3948.697265625</v>
      </c>
      <c r="C3735">
        <v>6.923065185546875</v>
      </c>
      <c r="D3735">
        <v>10.70648193359375</v>
      </c>
      <c r="E3735">
        <v>0.91543501956933071</v>
      </c>
      <c r="F3735">
        <v>6.524993896484375</v>
      </c>
      <c r="G3735">
        <v>0.26261043548583979</v>
      </c>
      <c r="H3735" s="15">
        <v>-999</v>
      </c>
    </row>
    <row r="3736" spans="1:8" x14ac:dyDescent="0.35">
      <c r="A3736" s="14">
        <v>53398</v>
      </c>
      <c r="B3736">
        <v>9192.287109375</v>
      </c>
      <c r="C3736">
        <v>0.650054931640625</v>
      </c>
      <c r="D3736">
        <v>9.177642822265625</v>
      </c>
      <c r="E3736">
        <v>0.70332691385233348</v>
      </c>
      <c r="F3736">
        <v>3.18724536895752</v>
      </c>
      <c r="G3736">
        <v>0</v>
      </c>
      <c r="H3736" s="15">
        <v>-999</v>
      </c>
    </row>
    <row r="3737" spans="1:8" x14ac:dyDescent="0.35">
      <c r="A3737" s="14">
        <v>53399</v>
      </c>
      <c r="B3737">
        <v>10814.19140625</v>
      </c>
      <c r="C3737">
        <v>0.409942626953125</v>
      </c>
      <c r="D3737">
        <v>10.68505859375</v>
      </c>
      <c r="E3737">
        <v>0.69527111336003544</v>
      </c>
      <c r="F3737">
        <v>1.4331798553466799</v>
      </c>
      <c r="G3737">
        <v>0</v>
      </c>
      <c r="H3737" s="15">
        <v>-999</v>
      </c>
    </row>
    <row r="3738" spans="1:8" x14ac:dyDescent="0.35">
      <c r="A3738" s="14">
        <v>53400</v>
      </c>
      <c r="B3738">
        <v>6806.1357421875</v>
      </c>
      <c r="C3738">
        <v>2.6339111328125</v>
      </c>
      <c r="D3738">
        <v>11.78030395507812</v>
      </c>
      <c r="E3738">
        <v>0.88457662851312346</v>
      </c>
      <c r="F3738">
        <v>6.3141884803771973</v>
      </c>
      <c r="G3738">
        <v>6.415010929107666</v>
      </c>
      <c r="H3738" s="15">
        <v>-999</v>
      </c>
    </row>
    <row r="3739" spans="1:8" x14ac:dyDescent="0.35">
      <c r="A3739" s="14">
        <v>53401</v>
      </c>
      <c r="B3739">
        <v>10937.3154296875</v>
      </c>
      <c r="C3739">
        <v>2.93524169921875</v>
      </c>
      <c r="D3739">
        <v>9.124114990234375</v>
      </c>
      <c r="E3739">
        <v>0.81339979056542078</v>
      </c>
      <c r="F3739">
        <v>4.9790892601013184</v>
      </c>
      <c r="G3739">
        <v>6.4028778076171884</v>
      </c>
      <c r="H3739" s="15">
        <v>-999</v>
      </c>
    </row>
    <row r="3740" spans="1:8" x14ac:dyDescent="0.35">
      <c r="A3740" s="14">
        <v>53402</v>
      </c>
      <c r="B3740">
        <v>6090.71484375</v>
      </c>
      <c r="C3740">
        <v>2.604278564453125</v>
      </c>
      <c r="D3740">
        <v>6.555694580078125</v>
      </c>
      <c r="E3740">
        <v>0.80475982314520134</v>
      </c>
      <c r="F3740">
        <v>5.0656023025512704</v>
      </c>
      <c r="G3740">
        <v>2.9478616714477539</v>
      </c>
      <c r="H3740" s="15">
        <v>-999</v>
      </c>
    </row>
    <row r="3741" spans="1:8" x14ac:dyDescent="0.35">
      <c r="A3741" s="14">
        <v>53403</v>
      </c>
      <c r="B3741">
        <v>12183.4658203125</v>
      </c>
      <c r="C3741">
        <v>0.47406005859375</v>
      </c>
      <c r="D3741">
        <v>12.78347778320312</v>
      </c>
      <c r="E3741">
        <v>0.78180925521064526</v>
      </c>
      <c r="F3741">
        <v>3.1513557434082031</v>
      </c>
      <c r="G3741">
        <v>0</v>
      </c>
      <c r="H3741" s="15">
        <v>-999</v>
      </c>
    </row>
    <row r="3742" spans="1:8" x14ac:dyDescent="0.35">
      <c r="A3742" s="14">
        <v>53404</v>
      </c>
      <c r="B3742">
        <v>13790.5087890625</v>
      </c>
      <c r="C3742">
        <v>4.157684326171875</v>
      </c>
      <c r="D3742">
        <v>17.643035888671879</v>
      </c>
      <c r="E3742">
        <v>0.88325243453021796</v>
      </c>
      <c r="F3742">
        <v>4.1728916168212891</v>
      </c>
      <c r="G3742">
        <v>0.46954327821731567</v>
      </c>
      <c r="H3742" s="15">
        <v>-999</v>
      </c>
    </row>
    <row r="3743" spans="1:8" x14ac:dyDescent="0.35">
      <c r="A3743" s="14">
        <v>53405</v>
      </c>
      <c r="B3743">
        <v>5538.76025390625</v>
      </c>
      <c r="C3743">
        <v>6.528961181640625</v>
      </c>
      <c r="D3743">
        <v>12.69354248046875</v>
      </c>
      <c r="E3743">
        <v>0.99320505840153261</v>
      </c>
      <c r="F3743">
        <v>3.4573631286621089</v>
      </c>
      <c r="G3743">
        <v>9.3266554176807404E-2</v>
      </c>
      <c r="H3743" s="15">
        <v>-999</v>
      </c>
    </row>
    <row r="3744" spans="1:8" x14ac:dyDescent="0.35">
      <c r="A3744" s="14">
        <v>53406</v>
      </c>
      <c r="B3744">
        <v>6409.1513671875</v>
      </c>
      <c r="C3744">
        <v>1.892608642578125</v>
      </c>
      <c r="D3744">
        <v>12.67962646484375</v>
      </c>
      <c r="E3744">
        <v>0.86753301360416257</v>
      </c>
      <c r="F3744">
        <v>3.5861883163452148</v>
      </c>
      <c r="G3744">
        <v>0.20241133868694311</v>
      </c>
      <c r="H3744" s="15">
        <v>-999</v>
      </c>
    </row>
    <row r="3745" spans="1:8" x14ac:dyDescent="0.35">
      <c r="A3745" s="14">
        <v>53407</v>
      </c>
      <c r="B3745">
        <v>7602.224609375</v>
      </c>
      <c r="C3745">
        <v>2.16998291015625</v>
      </c>
      <c r="D3745">
        <v>14.00613403320312</v>
      </c>
      <c r="E3745">
        <v>0.95891379281735634</v>
      </c>
      <c r="F3745">
        <v>3.903907299041748</v>
      </c>
      <c r="G3745">
        <v>0.1810943931341171</v>
      </c>
      <c r="H3745" s="15">
        <v>-999</v>
      </c>
    </row>
    <row r="3746" spans="1:8" x14ac:dyDescent="0.35">
      <c r="A3746" s="14">
        <v>53408</v>
      </c>
      <c r="B3746">
        <v>17664.818359375</v>
      </c>
      <c r="C3746">
        <v>5.13433837890625</v>
      </c>
      <c r="D3746">
        <v>12.13253784179688</v>
      </c>
      <c r="E3746">
        <v>0.84332112504717482</v>
      </c>
      <c r="F3746">
        <v>4.9224209785461426</v>
      </c>
      <c r="G3746">
        <v>0.24916879832744601</v>
      </c>
      <c r="H3746" s="15">
        <v>-999</v>
      </c>
    </row>
    <row r="3747" spans="1:8" x14ac:dyDescent="0.35">
      <c r="A3747" s="14">
        <v>53409</v>
      </c>
      <c r="B3747">
        <v>13839.3349609375</v>
      </c>
      <c r="C3747">
        <v>3.797088623046875</v>
      </c>
      <c r="D3747">
        <v>12.71176147460938</v>
      </c>
      <c r="E3747">
        <v>0.77615317550127627</v>
      </c>
      <c r="F3747">
        <v>3.1124429702758789</v>
      </c>
      <c r="G3747">
        <v>1.018239092081785E-2</v>
      </c>
      <c r="H3747" s="15">
        <v>-999</v>
      </c>
    </row>
    <row r="3748" spans="1:8" x14ac:dyDescent="0.35">
      <c r="A3748" s="14">
        <v>53410</v>
      </c>
      <c r="B3748">
        <v>3577.18896484375</v>
      </c>
      <c r="C3748">
        <v>6.144439697265625</v>
      </c>
      <c r="D3748">
        <v>15.06069946289062</v>
      </c>
      <c r="E3748">
        <v>0.98371010981273133</v>
      </c>
      <c r="F3748">
        <v>4.6972599029541016</v>
      </c>
      <c r="G3748">
        <v>3.7024424076080318</v>
      </c>
      <c r="H3748" s="15">
        <v>-999</v>
      </c>
    </row>
    <row r="3749" spans="1:8" x14ac:dyDescent="0.35">
      <c r="A3749" s="14">
        <v>53411</v>
      </c>
      <c r="B3749">
        <v>4460.32080078125</v>
      </c>
      <c r="C3749">
        <v>4.62066650390625</v>
      </c>
      <c r="D3749">
        <v>10.29751586914062</v>
      </c>
      <c r="E3749">
        <v>0.83433756076499221</v>
      </c>
      <c r="F3749">
        <v>9.777740478515625</v>
      </c>
      <c r="G3749">
        <v>5.9341397285461426</v>
      </c>
      <c r="H3749" s="15">
        <v>-999</v>
      </c>
    </row>
    <row r="3750" spans="1:8" x14ac:dyDescent="0.35">
      <c r="A3750" s="14">
        <v>53412</v>
      </c>
      <c r="B3750">
        <v>9075.5283203125</v>
      </c>
      <c r="C3750">
        <v>3.58758544921875</v>
      </c>
      <c r="D3750">
        <v>12.41946411132812</v>
      </c>
      <c r="E3750">
        <v>0.86604202628201932</v>
      </c>
      <c r="F3750">
        <v>3.3387374877929692</v>
      </c>
      <c r="G3750">
        <v>0.24067939817905429</v>
      </c>
      <c r="H3750" s="15">
        <v>-999</v>
      </c>
    </row>
    <row r="3751" spans="1:8" x14ac:dyDescent="0.35">
      <c r="A3751" s="14">
        <v>53413</v>
      </c>
      <c r="B3751">
        <v>5156.63623046875</v>
      </c>
      <c r="C3751">
        <v>7.190887451171875</v>
      </c>
      <c r="D3751">
        <v>13.49224853515625</v>
      </c>
      <c r="E3751">
        <v>1.1154696358294169</v>
      </c>
      <c r="F3751">
        <v>3.6874351501464839</v>
      </c>
      <c r="G3751">
        <v>2.7434913441538811E-2</v>
      </c>
      <c r="H3751" s="15">
        <v>-999</v>
      </c>
    </row>
    <row r="3752" spans="1:8" x14ac:dyDescent="0.35">
      <c r="A3752" s="14">
        <v>53414</v>
      </c>
      <c r="B3752">
        <v>19059.568359375</v>
      </c>
      <c r="C3752">
        <v>2.242706298828125</v>
      </c>
      <c r="D3752">
        <v>13.96759033203125</v>
      </c>
      <c r="E3752">
        <v>0.79050341582705685</v>
      </c>
      <c r="F3752">
        <v>2.0791959762573242</v>
      </c>
      <c r="G3752">
        <v>0</v>
      </c>
      <c r="H3752" s="15">
        <v>-999</v>
      </c>
    </row>
    <row r="3753" spans="1:8" x14ac:dyDescent="0.35">
      <c r="A3753" s="14">
        <v>53415</v>
      </c>
      <c r="B3753">
        <v>19747.39453125</v>
      </c>
      <c r="C3753">
        <v>0.342041015625</v>
      </c>
      <c r="D3753">
        <v>12.010498046875</v>
      </c>
      <c r="E3753">
        <v>0.56198512886356877</v>
      </c>
      <c r="F3753">
        <v>3.07239818572998</v>
      </c>
      <c r="G3753">
        <v>0</v>
      </c>
      <c r="H3753" s="15">
        <v>-999</v>
      </c>
    </row>
    <row r="3754" spans="1:8" x14ac:dyDescent="0.35">
      <c r="A3754" s="14">
        <v>53416</v>
      </c>
      <c r="B3754">
        <v>13939.1142578125</v>
      </c>
      <c r="C3754">
        <v>3.4027099609375E-2</v>
      </c>
      <c r="D3754">
        <v>10.56729125976562</v>
      </c>
      <c r="E3754">
        <v>0.63953510959826276</v>
      </c>
      <c r="F3754">
        <v>2.6995220184326172</v>
      </c>
      <c r="G3754">
        <v>0</v>
      </c>
      <c r="H3754" s="15">
        <v>-999</v>
      </c>
    </row>
    <row r="3755" spans="1:8" x14ac:dyDescent="0.35">
      <c r="A3755" s="14">
        <v>53417</v>
      </c>
      <c r="B3755">
        <v>17966.275390625</v>
      </c>
      <c r="C3755">
        <v>0.702667236328125</v>
      </c>
      <c r="D3755">
        <v>12.3980712890625</v>
      </c>
      <c r="E3755">
        <v>0.7010898154982651</v>
      </c>
      <c r="F3755">
        <v>2.7765903472900391</v>
      </c>
      <c r="G3755">
        <v>0</v>
      </c>
      <c r="H3755" s="15">
        <v>-999</v>
      </c>
    </row>
    <row r="3756" spans="1:8" x14ac:dyDescent="0.35">
      <c r="A3756" s="14">
        <v>53418</v>
      </c>
      <c r="B3756">
        <v>19006.498046875</v>
      </c>
      <c r="C3756">
        <v>-0.48919677734375</v>
      </c>
      <c r="D3756">
        <v>14.34552001953125</v>
      </c>
      <c r="E3756">
        <v>0.67420199143277226</v>
      </c>
      <c r="F3756">
        <v>1.7769660949707029</v>
      </c>
      <c r="G3756">
        <v>0</v>
      </c>
      <c r="H3756" s="15">
        <v>-999</v>
      </c>
    </row>
    <row r="3757" spans="1:8" x14ac:dyDescent="0.35">
      <c r="A3757" s="14">
        <v>53419</v>
      </c>
      <c r="B3757">
        <v>12342.6865234375</v>
      </c>
      <c r="C3757">
        <v>0.7322998046875</v>
      </c>
      <c r="D3757">
        <v>14.27700805664062</v>
      </c>
      <c r="E3757">
        <v>0.88728929348477836</v>
      </c>
      <c r="F3757">
        <v>1.6681632995605471</v>
      </c>
      <c r="G3757">
        <v>5.7834170758724213E-2</v>
      </c>
      <c r="H3757" s="15">
        <v>-999</v>
      </c>
    </row>
    <row r="3758" spans="1:8" x14ac:dyDescent="0.35">
      <c r="A3758" s="14">
        <v>53420</v>
      </c>
      <c r="B3758">
        <v>7124.572265625</v>
      </c>
      <c r="C3758">
        <v>3.330291748046875</v>
      </c>
      <c r="D3758">
        <v>14.64208984375</v>
      </c>
      <c r="E3758">
        <v>1.014907242751828</v>
      </c>
      <c r="F3758">
        <v>2.3500690460205078</v>
      </c>
      <c r="G3758">
        <v>0.16808938980102539</v>
      </c>
      <c r="H3758" s="15">
        <v>-999</v>
      </c>
    </row>
    <row r="3759" spans="1:8" x14ac:dyDescent="0.35">
      <c r="A3759" s="14">
        <v>53421</v>
      </c>
      <c r="B3759">
        <v>17900.462890625</v>
      </c>
      <c r="C3759">
        <v>2.8271484375</v>
      </c>
      <c r="D3759">
        <v>17.871063232421879</v>
      </c>
      <c r="E3759">
        <v>0.97938534590435022</v>
      </c>
      <c r="F3759">
        <v>2.4977836608886719</v>
      </c>
      <c r="G3759">
        <v>1.3414007611572741E-2</v>
      </c>
      <c r="H3759" s="15">
        <v>-999</v>
      </c>
    </row>
    <row r="3760" spans="1:8" x14ac:dyDescent="0.35">
      <c r="A3760" s="14">
        <v>53422</v>
      </c>
      <c r="B3760">
        <v>19923.595703125</v>
      </c>
      <c r="C3760">
        <v>3.69281005859375</v>
      </c>
      <c r="D3760">
        <v>23.384765625</v>
      </c>
      <c r="E3760">
        <v>1.109136497713473</v>
      </c>
      <c r="F3760">
        <v>2.1286859512329102</v>
      </c>
      <c r="G3760">
        <v>0</v>
      </c>
      <c r="H3760" s="15">
        <v>-999</v>
      </c>
    </row>
    <row r="3761" spans="1:8" x14ac:dyDescent="0.35">
      <c r="A3761" s="14">
        <v>53423</v>
      </c>
      <c r="B3761">
        <v>19728.2890625</v>
      </c>
      <c r="C3761">
        <v>7.512298583984375</v>
      </c>
      <c r="D3761">
        <v>25.209075927734379</v>
      </c>
      <c r="E3761">
        <v>1.1332502439108521</v>
      </c>
      <c r="F3761">
        <v>2.818902969360352</v>
      </c>
      <c r="G3761">
        <v>9.646180272102356E-2</v>
      </c>
      <c r="H3761" s="15">
        <v>-999</v>
      </c>
    </row>
    <row r="3762" spans="1:8" x14ac:dyDescent="0.35">
      <c r="A3762" s="14">
        <v>53424</v>
      </c>
      <c r="B3762">
        <v>10122.12109375</v>
      </c>
      <c r="C3762">
        <v>12.59823608398438</v>
      </c>
      <c r="D3762">
        <v>17.82073974609375</v>
      </c>
      <c r="E3762">
        <v>1.2389902734158851</v>
      </c>
      <c r="F3762">
        <v>4.5159220695495614</v>
      </c>
      <c r="G3762">
        <v>0.4017845094203949</v>
      </c>
      <c r="H3762" s="15">
        <v>-999</v>
      </c>
    </row>
    <row r="3763" spans="1:8" x14ac:dyDescent="0.35">
      <c r="A3763" s="14">
        <v>53425</v>
      </c>
      <c r="B3763">
        <v>15062.1298828125</v>
      </c>
      <c r="C3763">
        <v>12.38970947265625</v>
      </c>
      <c r="D3763">
        <v>23.550689697265621</v>
      </c>
      <c r="E3763">
        <v>1.2261277818753831</v>
      </c>
      <c r="F3763">
        <v>5.6881957054138184</v>
      </c>
      <c r="G3763">
        <v>1.3546677827835081</v>
      </c>
      <c r="H3763" s="15">
        <v>-999</v>
      </c>
    </row>
    <row r="3764" spans="1:8" x14ac:dyDescent="0.35">
      <c r="A3764" s="14">
        <v>53426</v>
      </c>
      <c r="B3764">
        <v>14157.771484375</v>
      </c>
      <c r="C3764">
        <v>7.760986328125</v>
      </c>
      <c r="D3764">
        <v>17.16552734375</v>
      </c>
      <c r="E3764">
        <v>1.0922035258142631</v>
      </c>
      <c r="F3764">
        <v>4.9171319007873544</v>
      </c>
      <c r="G3764">
        <v>0.68535906076431274</v>
      </c>
      <c r="H3764" s="15">
        <v>-999</v>
      </c>
    </row>
    <row r="3765" spans="1:8" x14ac:dyDescent="0.35">
      <c r="A3765" s="14">
        <v>53427</v>
      </c>
      <c r="B3765">
        <v>10640.109375</v>
      </c>
      <c r="C3765">
        <v>6.464874267578125</v>
      </c>
      <c r="D3765">
        <v>11.73748779296875</v>
      </c>
      <c r="E3765">
        <v>0.87157350299493719</v>
      </c>
      <c r="F3765">
        <v>4.7837734222412109</v>
      </c>
      <c r="G3765">
        <v>1.205962181091309</v>
      </c>
      <c r="H3765" s="15">
        <v>-999</v>
      </c>
    </row>
    <row r="3766" spans="1:8" x14ac:dyDescent="0.35">
      <c r="A3766" s="14">
        <v>53428</v>
      </c>
      <c r="B3766">
        <v>13134.5302734375</v>
      </c>
      <c r="C3766">
        <v>5.840240478515625</v>
      </c>
      <c r="D3766">
        <v>14.5574951171875</v>
      </c>
      <c r="E3766">
        <v>0.9665745260061952</v>
      </c>
      <c r="F3766">
        <v>4.8525304794311523</v>
      </c>
      <c r="G3766">
        <v>1.7723851203918459</v>
      </c>
      <c r="H3766" s="15">
        <v>-999</v>
      </c>
    </row>
    <row r="3767" spans="1:8" x14ac:dyDescent="0.35">
      <c r="A3767" s="14">
        <v>53429</v>
      </c>
      <c r="B3767">
        <v>6245.685546875</v>
      </c>
      <c r="C3767">
        <v>5.63555908203125</v>
      </c>
      <c r="D3767">
        <v>12.84344482421875</v>
      </c>
      <c r="E3767">
        <v>1.0554532467434441</v>
      </c>
      <c r="F3767">
        <v>4.1543798446655273</v>
      </c>
      <c r="G3767">
        <v>4.3740267753601074</v>
      </c>
      <c r="H3767" s="15">
        <v>-999</v>
      </c>
    </row>
    <row r="3768" spans="1:8" x14ac:dyDescent="0.35">
      <c r="A3768" s="14">
        <v>53430</v>
      </c>
      <c r="B3768">
        <v>17713.646484375</v>
      </c>
      <c r="C3768">
        <v>3.017486572265625</v>
      </c>
      <c r="D3768">
        <v>16.58416748046875</v>
      </c>
      <c r="E3768">
        <v>0.95810261933763174</v>
      </c>
      <c r="F3768">
        <v>1.864990234375</v>
      </c>
      <c r="G3768">
        <v>0.66137677431106567</v>
      </c>
      <c r="H3768" s="15">
        <v>-999</v>
      </c>
    </row>
    <row r="3769" spans="1:8" x14ac:dyDescent="0.35">
      <c r="A3769" s="14">
        <v>53431</v>
      </c>
      <c r="B3769">
        <v>10618.87890625</v>
      </c>
      <c r="C3769">
        <v>4.6053466796875</v>
      </c>
      <c r="D3769">
        <v>12.70318603515625</v>
      </c>
      <c r="E3769">
        <v>0.98017929142891957</v>
      </c>
      <c r="F3769">
        <v>3.6371898651123051</v>
      </c>
      <c r="G3769">
        <v>4.0145840644836426</v>
      </c>
      <c r="H3769" s="15">
        <v>-999</v>
      </c>
    </row>
    <row r="3770" spans="1:8" x14ac:dyDescent="0.35">
      <c r="A3770" s="14">
        <v>53432</v>
      </c>
      <c r="B3770">
        <v>12323.5751953125</v>
      </c>
      <c r="C3770">
        <v>5.106597900390625</v>
      </c>
      <c r="D3770">
        <v>16.06494140625</v>
      </c>
      <c r="E3770">
        <v>1.013935530363862</v>
      </c>
      <c r="F3770">
        <v>2.854792594909668</v>
      </c>
      <c r="G3770">
        <v>1.0477843284606929</v>
      </c>
      <c r="H3770" s="15">
        <v>-999</v>
      </c>
    </row>
    <row r="3771" spans="1:8" x14ac:dyDescent="0.35">
      <c r="A3771" s="14">
        <v>53433</v>
      </c>
      <c r="B3771">
        <v>11903.240234375</v>
      </c>
      <c r="C3771">
        <v>2.7401123046875</v>
      </c>
      <c r="D3771">
        <v>15.6077880859375</v>
      </c>
      <c r="E3771">
        <v>1.001321988790705</v>
      </c>
      <c r="F3771">
        <v>2.6122531890869141</v>
      </c>
      <c r="G3771">
        <v>1.129517674446106</v>
      </c>
      <c r="H3771" s="15">
        <v>-999</v>
      </c>
    </row>
    <row r="3772" spans="1:8" x14ac:dyDescent="0.35">
      <c r="A3772" s="14">
        <v>53434</v>
      </c>
      <c r="B3772">
        <v>14293.63671875</v>
      </c>
      <c r="C3772">
        <v>4.6177978515625</v>
      </c>
      <c r="D3772">
        <v>13.736328125</v>
      </c>
      <c r="E3772">
        <v>0.97687066753665264</v>
      </c>
      <c r="F3772">
        <v>3.3107814788818359</v>
      </c>
      <c r="G3772">
        <v>3.2613983154296879</v>
      </c>
      <c r="H3772" s="15">
        <v>-999</v>
      </c>
    </row>
    <row r="3773" spans="1:8" x14ac:dyDescent="0.35">
      <c r="A3773" s="14">
        <v>53435</v>
      </c>
      <c r="B3773">
        <v>22112.314453125</v>
      </c>
      <c r="C3773">
        <v>2.10589599609375</v>
      </c>
      <c r="D3773">
        <v>18.28326416015625</v>
      </c>
      <c r="E3773">
        <v>0.94390623870430845</v>
      </c>
      <c r="F3773">
        <v>1.835144996643066</v>
      </c>
      <c r="G3773">
        <v>0</v>
      </c>
      <c r="H3773" s="15">
        <v>-999</v>
      </c>
    </row>
    <row r="3774" spans="1:8" x14ac:dyDescent="0.35">
      <c r="A3774" s="14">
        <v>53436</v>
      </c>
      <c r="B3774">
        <v>23373.322265625</v>
      </c>
      <c r="C3774">
        <v>4.0228271484375</v>
      </c>
      <c r="D3774">
        <v>22.74237060546875</v>
      </c>
      <c r="E3774">
        <v>0.99426947961708545</v>
      </c>
      <c r="F3774">
        <v>3.066731452941895</v>
      </c>
      <c r="G3774">
        <v>0</v>
      </c>
      <c r="H3774" s="15">
        <v>-999</v>
      </c>
    </row>
    <row r="3775" spans="1:8" x14ac:dyDescent="0.35">
      <c r="A3775" s="14">
        <v>53437</v>
      </c>
      <c r="B3775">
        <v>23583.494140625</v>
      </c>
      <c r="C3775">
        <v>5.35528564453125</v>
      </c>
      <c r="D3775">
        <v>26.310760498046879</v>
      </c>
      <c r="E3775">
        <v>1.1573111696876759</v>
      </c>
      <c r="F3775">
        <v>2.4365825653076172</v>
      </c>
      <c r="G3775">
        <v>0</v>
      </c>
      <c r="H3775" s="15">
        <v>-999</v>
      </c>
    </row>
    <row r="3776" spans="1:8" x14ac:dyDescent="0.35">
      <c r="A3776" s="14">
        <v>53438</v>
      </c>
      <c r="B3776">
        <v>23364.83203125</v>
      </c>
      <c r="C3776">
        <v>8.03265380859375</v>
      </c>
      <c r="D3776">
        <v>27.649017333984379</v>
      </c>
      <c r="E3776">
        <v>1.330039648211041</v>
      </c>
      <c r="F3776">
        <v>2.253355979919434</v>
      </c>
      <c r="G3776">
        <v>0</v>
      </c>
      <c r="H3776" s="15">
        <v>-999</v>
      </c>
    </row>
    <row r="3777" spans="1:8" x14ac:dyDescent="0.35">
      <c r="A3777" s="14">
        <v>53439</v>
      </c>
      <c r="B3777">
        <v>23042.150390625</v>
      </c>
      <c r="C3777">
        <v>9.939056396484375</v>
      </c>
      <c r="D3777">
        <v>23.70379638671875</v>
      </c>
      <c r="E3777">
        <v>1.308912195249478</v>
      </c>
      <c r="F3777">
        <v>2.5910968780517578</v>
      </c>
      <c r="G3777">
        <v>0</v>
      </c>
      <c r="H3777" s="15">
        <v>-999</v>
      </c>
    </row>
    <row r="3778" spans="1:8" x14ac:dyDescent="0.35">
      <c r="A3778" s="14">
        <v>53440</v>
      </c>
      <c r="B3778">
        <v>17480.126953125</v>
      </c>
      <c r="C3778">
        <v>6.07843017578125</v>
      </c>
      <c r="D3778">
        <v>17.728668212890621</v>
      </c>
      <c r="E3778">
        <v>1.087350533779148</v>
      </c>
      <c r="F3778">
        <v>2.0818405151367192</v>
      </c>
      <c r="G3778">
        <v>2.494825609028339E-2</v>
      </c>
      <c r="H3778" s="15">
        <v>-999</v>
      </c>
    </row>
    <row r="3779" spans="1:8" x14ac:dyDescent="0.35">
      <c r="A3779" s="14">
        <v>53441</v>
      </c>
      <c r="B3779">
        <v>22224.828125</v>
      </c>
      <c r="C3779">
        <v>4.863616943359375</v>
      </c>
      <c r="D3779">
        <v>17.600189208984379</v>
      </c>
      <c r="E3779">
        <v>1.0038214691859559</v>
      </c>
      <c r="F3779">
        <v>2.2182216644287109</v>
      </c>
      <c r="G3779">
        <v>0</v>
      </c>
      <c r="H3779" s="15">
        <v>-999</v>
      </c>
    </row>
    <row r="3780" spans="1:8" x14ac:dyDescent="0.35">
      <c r="A3780" s="14">
        <v>53442</v>
      </c>
      <c r="B3780">
        <v>24201.2578125</v>
      </c>
      <c r="C3780">
        <v>3.622039794921875</v>
      </c>
      <c r="D3780">
        <v>18.682586669921879</v>
      </c>
      <c r="E3780">
        <v>0.97849896754642018</v>
      </c>
      <c r="F3780">
        <v>1.8653688430786131</v>
      </c>
      <c r="G3780">
        <v>2.679553115740418E-3</v>
      </c>
      <c r="H3780" s="15">
        <v>-999</v>
      </c>
    </row>
    <row r="3781" spans="1:8" x14ac:dyDescent="0.35">
      <c r="A3781" s="14">
        <v>53443</v>
      </c>
      <c r="B3781">
        <v>24071.76171875</v>
      </c>
      <c r="C3781">
        <v>4.7344970703125</v>
      </c>
      <c r="D3781">
        <v>21.992950439453121</v>
      </c>
      <c r="E3781">
        <v>1.0991363595022821</v>
      </c>
      <c r="F3781">
        <v>3.96208667755127</v>
      </c>
      <c r="G3781">
        <v>1.3414007611572741E-2</v>
      </c>
      <c r="H3781" s="15">
        <v>-999</v>
      </c>
    </row>
    <row r="3782" spans="1:8" x14ac:dyDescent="0.35">
      <c r="A3782" s="14">
        <v>53444</v>
      </c>
      <c r="B3782">
        <v>16019.564453125</v>
      </c>
      <c r="C3782">
        <v>5.031982421875</v>
      </c>
      <c r="D3782">
        <v>12.55007934570312</v>
      </c>
      <c r="E3782">
        <v>0.58284266916830518</v>
      </c>
      <c r="F3782">
        <v>4.7709283828735352</v>
      </c>
      <c r="G3782">
        <v>9.6465554088354111E-3</v>
      </c>
      <c r="H3782" s="15">
        <v>-999</v>
      </c>
    </row>
    <row r="3783" spans="1:8" x14ac:dyDescent="0.35">
      <c r="A3783" s="14">
        <v>53445</v>
      </c>
      <c r="B3783">
        <v>16509.95703125</v>
      </c>
      <c r="C3783">
        <v>3.1007080078125</v>
      </c>
      <c r="D3783">
        <v>12.8787841796875</v>
      </c>
      <c r="E3783">
        <v>0.61900160779006286</v>
      </c>
      <c r="F3783">
        <v>3.43658447265625</v>
      </c>
      <c r="G3783">
        <v>6.1171893030405036E-3</v>
      </c>
      <c r="H3783" s="15">
        <v>-999</v>
      </c>
    </row>
    <row r="3784" spans="1:8" x14ac:dyDescent="0.35">
      <c r="A3784" s="14">
        <v>53446</v>
      </c>
      <c r="B3784">
        <v>5727.69677734375</v>
      </c>
      <c r="C3784">
        <v>2.488525390625</v>
      </c>
      <c r="D3784">
        <v>11.98052978515625</v>
      </c>
      <c r="E3784">
        <v>0.87239740842598945</v>
      </c>
      <c r="F3784">
        <v>4.6152801513671884</v>
      </c>
      <c r="G3784">
        <v>5.7060256004333496</v>
      </c>
      <c r="H3784" s="15">
        <v>-999</v>
      </c>
    </row>
    <row r="3785" spans="1:8" x14ac:dyDescent="0.35">
      <c r="A3785" s="14">
        <v>53447</v>
      </c>
      <c r="B3785">
        <v>16021.689453125</v>
      </c>
      <c r="C3785">
        <v>5.26153564453125</v>
      </c>
      <c r="D3785">
        <v>15.62918090820312</v>
      </c>
      <c r="E3785">
        <v>0.94835030407123755</v>
      </c>
      <c r="F3785">
        <v>4.7894401550292969</v>
      </c>
      <c r="G3785">
        <v>0.14305192232131961</v>
      </c>
      <c r="H3785" s="15">
        <v>-999</v>
      </c>
    </row>
    <row r="3786" spans="1:8" x14ac:dyDescent="0.35">
      <c r="A3786" s="14">
        <v>53448</v>
      </c>
      <c r="B3786">
        <v>5252.16455078125</v>
      </c>
      <c r="C3786">
        <v>7.123931884765625</v>
      </c>
      <c r="D3786">
        <v>11.777099609375</v>
      </c>
      <c r="E3786">
        <v>1.115313361766169</v>
      </c>
      <c r="F3786">
        <v>4.513277530670166</v>
      </c>
      <c r="G3786">
        <v>9.9092025756835938</v>
      </c>
      <c r="H3786" s="15">
        <v>-999</v>
      </c>
    </row>
    <row r="3787" spans="1:8" x14ac:dyDescent="0.35">
      <c r="A3787" s="14">
        <v>53449</v>
      </c>
      <c r="B3787">
        <v>8067.14111328125</v>
      </c>
      <c r="C3787">
        <v>7.294189453125</v>
      </c>
      <c r="D3787">
        <v>16.401092529296879</v>
      </c>
      <c r="E3787">
        <v>1.177974868449043</v>
      </c>
      <c r="F3787">
        <v>3.210667610168457</v>
      </c>
      <c r="G3787">
        <v>0.61328160762786865</v>
      </c>
      <c r="H3787" s="15">
        <v>-999</v>
      </c>
    </row>
    <row r="3788" spans="1:8" x14ac:dyDescent="0.35">
      <c r="A3788" s="14">
        <v>53450</v>
      </c>
      <c r="B3788">
        <v>6623.56396484375</v>
      </c>
      <c r="C3788">
        <v>11.04193115234375</v>
      </c>
      <c r="D3788">
        <v>16.64093017578125</v>
      </c>
      <c r="E3788">
        <v>1.321444458443636</v>
      </c>
      <c r="F3788">
        <v>3.8513946533203121</v>
      </c>
      <c r="G3788">
        <v>1.2845309972763059</v>
      </c>
      <c r="H3788" s="15">
        <v>-999</v>
      </c>
    </row>
    <row r="3789" spans="1:8" x14ac:dyDescent="0.35">
      <c r="A3789" s="14">
        <v>53451</v>
      </c>
      <c r="B3789">
        <v>18507.615234375</v>
      </c>
      <c r="C3789">
        <v>4.852142333984375</v>
      </c>
      <c r="D3789">
        <v>18.3228759765625</v>
      </c>
      <c r="E3789">
        <v>1.1696216365449561</v>
      </c>
      <c r="F3789">
        <v>2.5079841613769531</v>
      </c>
      <c r="G3789">
        <v>0.765205979347229</v>
      </c>
      <c r="H3789" s="15">
        <v>-999</v>
      </c>
    </row>
    <row r="3790" spans="1:8" x14ac:dyDescent="0.35">
      <c r="A3790" s="14">
        <v>53452</v>
      </c>
      <c r="B3790">
        <v>26273.21875</v>
      </c>
      <c r="C3790">
        <v>2.815673828125</v>
      </c>
      <c r="D3790">
        <v>22.457611083984379</v>
      </c>
      <c r="E3790">
        <v>1.0048608169226909</v>
      </c>
      <c r="F3790">
        <v>2.3840703964233398</v>
      </c>
      <c r="G3790">
        <v>0.111780621111393</v>
      </c>
      <c r="H3790" s="15">
        <v>-999</v>
      </c>
    </row>
    <row r="3791" spans="1:8" x14ac:dyDescent="0.35">
      <c r="A3791" s="14">
        <v>53453</v>
      </c>
      <c r="B3791">
        <v>21594.326171875</v>
      </c>
      <c r="C3791">
        <v>11.03237915039062</v>
      </c>
      <c r="D3791">
        <v>24.906097412109379</v>
      </c>
      <c r="E3791">
        <v>1.6952889214195681</v>
      </c>
      <c r="F3791">
        <v>3.4139175415039058</v>
      </c>
      <c r="G3791">
        <v>1.7377583980560301</v>
      </c>
      <c r="H3791" s="15">
        <v>-999</v>
      </c>
    </row>
    <row r="3792" spans="1:8" x14ac:dyDescent="0.35">
      <c r="A3792" s="14">
        <v>53454</v>
      </c>
      <c r="B3792">
        <v>12478.55078125</v>
      </c>
      <c r="C3792">
        <v>13.04971313476562</v>
      </c>
      <c r="D3792">
        <v>22.568939208984379</v>
      </c>
      <c r="E3792">
        <v>1.744212879049613</v>
      </c>
      <c r="F3792">
        <v>1.8555459976196289</v>
      </c>
      <c r="G3792">
        <v>13.10463809967041</v>
      </c>
      <c r="H3792" s="15">
        <v>-999</v>
      </c>
    </row>
    <row r="3793" spans="1:8" x14ac:dyDescent="0.35">
      <c r="A3793" s="14">
        <v>53455</v>
      </c>
      <c r="B3793">
        <v>18511.859375</v>
      </c>
      <c r="C3793">
        <v>11.67135620117188</v>
      </c>
      <c r="D3793">
        <v>19.89666748046875</v>
      </c>
      <c r="E3793">
        <v>1.314749516060679</v>
      </c>
      <c r="F3793">
        <v>5.4025883674621582</v>
      </c>
      <c r="G3793">
        <v>0.111780621111393</v>
      </c>
      <c r="H3793" s="15">
        <v>-999</v>
      </c>
    </row>
    <row r="3794" spans="1:8" x14ac:dyDescent="0.35">
      <c r="A3794" s="14">
        <v>53456</v>
      </c>
      <c r="B3794">
        <v>10194.298828125</v>
      </c>
      <c r="C3794">
        <v>10.11123657226562</v>
      </c>
      <c r="D3794">
        <v>17.4364013671875</v>
      </c>
      <c r="E3794">
        <v>1.387511103628263</v>
      </c>
      <c r="F3794">
        <v>3.6368122100830078</v>
      </c>
      <c r="G3794">
        <v>6.0981674194335938</v>
      </c>
      <c r="H3794" s="15">
        <v>-999</v>
      </c>
    </row>
    <row r="3795" spans="1:8" x14ac:dyDescent="0.35">
      <c r="A3795" s="14">
        <v>53457</v>
      </c>
      <c r="B3795">
        <v>19549.962890625</v>
      </c>
      <c r="C3795">
        <v>7.5572509765625</v>
      </c>
      <c r="D3795">
        <v>20.215728759765621</v>
      </c>
      <c r="E3795">
        <v>1.1623255126074561</v>
      </c>
      <c r="F3795">
        <v>4.7210607528686523</v>
      </c>
      <c r="G3795">
        <v>4.5261744409799583E-2</v>
      </c>
      <c r="H3795" s="15">
        <v>-999</v>
      </c>
    </row>
    <row r="3796" spans="1:8" x14ac:dyDescent="0.35">
      <c r="A3796" s="14">
        <v>53458</v>
      </c>
      <c r="B3796">
        <v>15070.625</v>
      </c>
      <c r="C3796">
        <v>11.0343017578125</v>
      </c>
      <c r="D3796">
        <v>17.118408203125</v>
      </c>
      <c r="E3796">
        <v>1.0372139635075719</v>
      </c>
      <c r="F3796">
        <v>6.4041018486022949</v>
      </c>
      <c r="G3796">
        <v>0.1009480282664299</v>
      </c>
      <c r="H3796" s="15">
        <v>-999</v>
      </c>
    </row>
    <row r="3797" spans="1:8" x14ac:dyDescent="0.35">
      <c r="A3797" s="14">
        <v>53459</v>
      </c>
      <c r="B3797">
        <v>26888.86328125</v>
      </c>
      <c r="C3797">
        <v>9.14892578125</v>
      </c>
      <c r="D3797">
        <v>23.3140869140625</v>
      </c>
      <c r="E3797">
        <v>1.223665958634472</v>
      </c>
      <c r="F3797">
        <v>4.815885066986084</v>
      </c>
      <c r="G3797">
        <v>1.616925001144409</v>
      </c>
      <c r="H3797" s="15">
        <v>-999</v>
      </c>
    </row>
    <row r="3798" spans="1:8" x14ac:dyDescent="0.35">
      <c r="A3798" s="14">
        <v>53460</v>
      </c>
      <c r="B3798">
        <v>28151.994140625</v>
      </c>
      <c r="C3798">
        <v>6.309906005859375</v>
      </c>
      <c r="D3798">
        <v>21.339874267578121</v>
      </c>
      <c r="E3798">
        <v>0.98444893414245216</v>
      </c>
      <c r="F3798">
        <v>3.8045492172241211</v>
      </c>
      <c r="G3798">
        <v>1.2035500258207319E-3</v>
      </c>
      <c r="H3798" s="15">
        <v>-999</v>
      </c>
    </row>
    <row r="3799" spans="1:8" x14ac:dyDescent="0.35">
      <c r="A3799" s="14">
        <v>53461</v>
      </c>
      <c r="B3799">
        <v>13302.2412109375</v>
      </c>
      <c r="C3799">
        <v>5.881378173828125</v>
      </c>
      <c r="D3799">
        <v>18.751129150390621</v>
      </c>
      <c r="E3799">
        <v>1.2158768151537489</v>
      </c>
      <c r="F3799">
        <v>2.4146709442138672</v>
      </c>
      <c r="G3799">
        <v>0.24210670590400701</v>
      </c>
      <c r="H3799" s="15">
        <v>-999</v>
      </c>
    </row>
    <row r="3800" spans="1:8" x14ac:dyDescent="0.35">
      <c r="A3800" s="14">
        <v>53462</v>
      </c>
      <c r="B3800">
        <v>28869.537109375</v>
      </c>
      <c r="C3800">
        <v>3.6497802734375</v>
      </c>
      <c r="D3800">
        <v>20.882720947265621</v>
      </c>
      <c r="E3800">
        <v>0.95843803733500332</v>
      </c>
      <c r="F3800">
        <v>3.659479141235352</v>
      </c>
      <c r="G3800">
        <v>0</v>
      </c>
      <c r="H3800" s="15">
        <v>-999</v>
      </c>
    </row>
    <row r="3801" spans="1:8" x14ac:dyDescent="0.35">
      <c r="A3801" s="14">
        <v>53463</v>
      </c>
      <c r="B3801">
        <v>28302.720703125</v>
      </c>
      <c r="C3801">
        <v>8.574066162109375</v>
      </c>
      <c r="D3801">
        <v>26.08056640625</v>
      </c>
      <c r="E3801">
        <v>1.245959528069289</v>
      </c>
      <c r="F3801">
        <v>4.574857234954834</v>
      </c>
      <c r="G3801">
        <v>0</v>
      </c>
      <c r="H3801" s="15">
        <v>-999</v>
      </c>
    </row>
    <row r="3802" spans="1:8" x14ac:dyDescent="0.35">
      <c r="A3802" s="14">
        <v>53464</v>
      </c>
      <c r="B3802">
        <v>28173.224609375</v>
      </c>
      <c r="C3802">
        <v>11.447509765625</v>
      </c>
      <c r="D3802">
        <v>29.168243408203121</v>
      </c>
      <c r="E3802">
        <v>1.4938484293055769</v>
      </c>
      <c r="F3802">
        <v>3.1502218246459961</v>
      </c>
      <c r="G3802">
        <v>0</v>
      </c>
      <c r="H3802" s="15">
        <v>-999</v>
      </c>
    </row>
    <row r="3803" spans="1:8" x14ac:dyDescent="0.35">
      <c r="A3803" s="14">
        <v>53465</v>
      </c>
      <c r="B3803">
        <v>27631.8828125</v>
      </c>
      <c r="C3803">
        <v>13.9268798828125</v>
      </c>
      <c r="D3803">
        <v>30.307373046875</v>
      </c>
      <c r="E3803">
        <v>1.707226367977795</v>
      </c>
      <c r="F3803">
        <v>2.665521621704102</v>
      </c>
      <c r="G3803">
        <v>0</v>
      </c>
      <c r="H3803" s="15">
        <v>-999</v>
      </c>
    </row>
    <row r="3804" spans="1:8" x14ac:dyDescent="0.35">
      <c r="A3804" s="14">
        <v>53466</v>
      </c>
      <c r="B3804">
        <v>25801.93359375</v>
      </c>
      <c r="C3804">
        <v>16.114501953125</v>
      </c>
      <c r="D3804">
        <v>30.9508056640625</v>
      </c>
      <c r="E3804">
        <v>1.813558117305514</v>
      </c>
      <c r="F3804">
        <v>2.509495735168457</v>
      </c>
      <c r="G3804">
        <v>0.29510429501533508</v>
      </c>
      <c r="H3804" s="15">
        <v>-999</v>
      </c>
    </row>
    <row r="3805" spans="1:8" x14ac:dyDescent="0.35">
      <c r="A3805" s="14">
        <v>53467</v>
      </c>
      <c r="B3805">
        <v>27752.88671875</v>
      </c>
      <c r="C3805">
        <v>16.159454345703121</v>
      </c>
      <c r="D3805">
        <v>31.62530517578125</v>
      </c>
      <c r="E3805">
        <v>1.6729760755732219</v>
      </c>
      <c r="F3805">
        <v>2.2994461059570308</v>
      </c>
      <c r="G3805">
        <v>0</v>
      </c>
      <c r="H3805" s="15">
        <v>-999</v>
      </c>
    </row>
    <row r="3806" spans="1:8" x14ac:dyDescent="0.35">
      <c r="A3806" s="14">
        <v>53468</v>
      </c>
      <c r="B3806">
        <v>28408.8671875</v>
      </c>
      <c r="C3806">
        <v>16.00640869140625</v>
      </c>
      <c r="D3806">
        <v>32.566375732421882</v>
      </c>
      <c r="E3806">
        <v>1.671060323438617</v>
      </c>
      <c r="F3806">
        <v>2.5227174758911128</v>
      </c>
      <c r="G3806">
        <v>2.737496048212051E-2</v>
      </c>
      <c r="H3806" s="15">
        <v>-999</v>
      </c>
    </row>
    <row r="3807" spans="1:8" x14ac:dyDescent="0.35">
      <c r="A3807" s="14">
        <v>53469</v>
      </c>
      <c r="B3807">
        <v>22655.779296875</v>
      </c>
      <c r="C3807">
        <v>15.51953125</v>
      </c>
      <c r="D3807">
        <v>26.77325439453125</v>
      </c>
      <c r="E3807">
        <v>2.14402240308493</v>
      </c>
      <c r="F3807">
        <v>2.7021665573120122</v>
      </c>
      <c r="G3807">
        <v>10.977119445800779</v>
      </c>
      <c r="H3807" s="15">
        <v>-999</v>
      </c>
    </row>
    <row r="3808" spans="1:8" x14ac:dyDescent="0.35">
      <c r="A3808" s="14">
        <v>53470</v>
      </c>
      <c r="B3808">
        <v>13223.693359375</v>
      </c>
      <c r="C3808">
        <v>11.30404663085938</v>
      </c>
      <c r="D3808">
        <v>19.1162109375</v>
      </c>
      <c r="E3808">
        <v>1.6564415922271321</v>
      </c>
      <c r="F3808">
        <v>4.2034921646118164</v>
      </c>
      <c r="G3808">
        <v>10.336128234863279</v>
      </c>
      <c r="H3808" s="15">
        <v>-999</v>
      </c>
    </row>
    <row r="3809" spans="1:8" x14ac:dyDescent="0.35">
      <c r="A3809" s="14">
        <v>53471</v>
      </c>
      <c r="B3809">
        <v>11877.76953125</v>
      </c>
      <c r="C3809">
        <v>9.95147705078125</v>
      </c>
      <c r="D3809">
        <v>15.62384033203125</v>
      </c>
      <c r="E3809">
        <v>1.2260672771913761</v>
      </c>
      <c r="F3809">
        <v>4.881619930267334</v>
      </c>
      <c r="G3809">
        <v>4.6682024002075204</v>
      </c>
      <c r="H3809" s="15">
        <v>-999</v>
      </c>
    </row>
    <row r="3810" spans="1:8" x14ac:dyDescent="0.35">
      <c r="A3810" s="14">
        <v>53472</v>
      </c>
      <c r="B3810">
        <v>8835.6396484375</v>
      </c>
      <c r="C3810">
        <v>9.9658203125</v>
      </c>
      <c r="D3810">
        <v>16.50067138671875</v>
      </c>
      <c r="E3810">
        <v>1.234607555032128</v>
      </c>
      <c r="F3810">
        <v>3.316070556640625</v>
      </c>
      <c r="G3810">
        <v>0.73874300718307495</v>
      </c>
      <c r="H3810" s="15">
        <v>-999</v>
      </c>
    </row>
    <row r="3811" spans="1:8" x14ac:dyDescent="0.35">
      <c r="A3811" s="14">
        <v>53473</v>
      </c>
      <c r="B3811">
        <v>18660.46484375</v>
      </c>
      <c r="C3811">
        <v>8.305267333984375</v>
      </c>
      <c r="D3811">
        <v>18.26934814453125</v>
      </c>
      <c r="E3811">
        <v>1.2110915679030281</v>
      </c>
      <c r="F3811">
        <v>2.5212068557739258</v>
      </c>
      <c r="G3811">
        <v>1.078468918800354</v>
      </c>
      <c r="H3811" s="15">
        <v>-999</v>
      </c>
    </row>
    <row r="3812" spans="1:8" x14ac:dyDescent="0.35">
      <c r="A3812" s="14">
        <v>53474</v>
      </c>
      <c r="B3812">
        <v>18308.0625</v>
      </c>
      <c r="C3812">
        <v>7.14593505859375</v>
      </c>
      <c r="D3812">
        <v>18.185821533203121</v>
      </c>
      <c r="E3812">
        <v>1.064164064671941</v>
      </c>
      <c r="F3812">
        <v>2.8102140426635742</v>
      </c>
      <c r="G3812">
        <v>4.4380477629601964E-3</v>
      </c>
      <c r="H3812" s="15">
        <v>-999</v>
      </c>
    </row>
    <row r="3813" spans="1:8" x14ac:dyDescent="0.35">
      <c r="A3813" s="14">
        <v>53475</v>
      </c>
      <c r="B3813">
        <v>20273.873046875</v>
      </c>
      <c r="C3813">
        <v>6.3902587890625</v>
      </c>
      <c r="D3813">
        <v>19.21575927734375</v>
      </c>
      <c r="E3813">
        <v>1.154108628818481</v>
      </c>
      <c r="F3813">
        <v>1.5159149169921879</v>
      </c>
      <c r="G3813">
        <v>2.3020485416054729E-2</v>
      </c>
      <c r="H3813" s="15">
        <v>-999</v>
      </c>
    </row>
    <row r="3814" spans="1:8" x14ac:dyDescent="0.35">
      <c r="A3814" s="14">
        <v>53476</v>
      </c>
      <c r="B3814">
        <v>29425.740234375</v>
      </c>
      <c r="C3814">
        <v>9.075286865234375</v>
      </c>
      <c r="D3814">
        <v>25.0260009765625</v>
      </c>
      <c r="E3814">
        <v>1.352965795522165</v>
      </c>
      <c r="F3814">
        <v>1.628118515014648</v>
      </c>
      <c r="G3814">
        <v>0</v>
      </c>
      <c r="H3814" s="15">
        <v>-999</v>
      </c>
    </row>
    <row r="3815" spans="1:8" x14ac:dyDescent="0.35">
      <c r="A3815" s="14">
        <v>53477</v>
      </c>
      <c r="B3815">
        <v>29519.1484375</v>
      </c>
      <c r="C3815">
        <v>12.13623046875</v>
      </c>
      <c r="D3815">
        <v>27.969146728515621</v>
      </c>
      <c r="E3815">
        <v>1.608916908440498</v>
      </c>
      <c r="F3815">
        <v>2.4369602203369141</v>
      </c>
      <c r="G3815">
        <v>0</v>
      </c>
      <c r="H3815" s="15">
        <v>-999</v>
      </c>
    </row>
    <row r="3816" spans="1:8" x14ac:dyDescent="0.35">
      <c r="A3816" s="14">
        <v>53478</v>
      </c>
      <c r="B3816">
        <v>26186.1796875</v>
      </c>
      <c r="C3816">
        <v>14.23583984375</v>
      </c>
      <c r="D3816">
        <v>30.90478515625</v>
      </c>
      <c r="E3816">
        <v>1.817567638064669</v>
      </c>
      <c r="F3816">
        <v>2.9556617736816411</v>
      </c>
      <c r="G3816">
        <v>0.43188592791557312</v>
      </c>
      <c r="H3816" s="15">
        <v>-999</v>
      </c>
    </row>
    <row r="3817" spans="1:8" x14ac:dyDescent="0.35">
      <c r="A3817" s="14">
        <v>53479</v>
      </c>
      <c r="B3817">
        <v>13915.7578125</v>
      </c>
      <c r="C3817">
        <v>11.4417724609375</v>
      </c>
      <c r="D3817">
        <v>21.9329833984375</v>
      </c>
      <c r="E3817">
        <v>1.719566692454024</v>
      </c>
      <c r="F3817">
        <v>4.8619751930236816</v>
      </c>
      <c r="G3817">
        <v>8.8264255523681641</v>
      </c>
      <c r="H3817" s="15">
        <v>-999</v>
      </c>
    </row>
    <row r="3818" spans="1:8" x14ac:dyDescent="0.35">
      <c r="A3818" s="14">
        <v>53480</v>
      </c>
      <c r="B3818">
        <v>10695.306640625</v>
      </c>
      <c r="C3818">
        <v>10.71383666992188</v>
      </c>
      <c r="D3818">
        <v>15.97714233398438</v>
      </c>
      <c r="E3818">
        <v>1.108998901638675</v>
      </c>
      <c r="F3818">
        <v>6.3073883056640616</v>
      </c>
      <c r="G3818">
        <v>1.921095490455627</v>
      </c>
      <c r="H3818" s="15">
        <v>-999</v>
      </c>
    </row>
    <row r="3819" spans="1:8" x14ac:dyDescent="0.35">
      <c r="A3819" s="14">
        <v>53481</v>
      </c>
      <c r="B3819">
        <v>12312.96484375</v>
      </c>
      <c r="C3819">
        <v>9.25701904296875</v>
      </c>
      <c r="D3819">
        <v>20.44482421875</v>
      </c>
      <c r="E3819">
        <v>1.297643576808662</v>
      </c>
      <c r="F3819">
        <v>5.5393471717834473</v>
      </c>
      <c r="G3819">
        <v>3.3039518166333441E-3</v>
      </c>
      <c r="H3819" s="15">
        <v>-999</v>
      </c>
    </row>
    <row r="3820" spans="1:8" x14ac:dyDescent="0.35">
      <c r="A3820" s="14">
        <v>53482</v>
      </c>
      <c r="B3820">
        <v>26657.466796875</v>
      </c>
      <c r="C3820">
        <v>14.23297119140625</v>
      </c>
      <c r="D3820">
        <v>29.48406982421875</v>
      </c>
      <c r="E3820">
        <v>1.82589587104518</v>
      </c>
      <c r="F3820">
        <v>4.1638245582580566</v>
      </c>
      <c r="G3820">
        <v>0.47175440192222601</v>
      </c>
      <c r="H3820" s="15">
        <v>-999</v>
      </c>
    </row>
    <row r="3821" spans="1:8" x14ac:dyDescent="0.35">
      <c r="A3821" s="14">
        <v>53483</v>
      </c>
      <c r="B3821">
        <v>9990.5009765625</v>
      </c>
      <c r="C3821">
        <v>13.81973266601562</v>
      </c>
      <c r="D3821">
        <v>24.08599853515625</v>
      </c>
      <c r="E3821">
        <v>1.904426488172527</v>
      </c>
      <c r="F3821">
        <v>2.264689445495605</v>
      </c>
      <c r="G3821">
        <v>10.77793979644775</v>
      </c>
      <c r="H3821" s="15">
        <v>-999</v>
      </c>
    </row>
    <row r="3822" spans="1:8" x14ac:dyDescent="0.35">
      <c r="A3822" s="14">
        <v>53484</v>
      </c>
      <c r="B3822">
        <v>10913.96484375</v>
      </c>
      <c r="C3822">
        <v>15.7060546875</v>
      </c>
      <c r="D3822">
        <v>25.00567626953125</v>
      </c>
      <c r="E3822">
        <v>2.1161188961638961</v>
      </c>
      <c r="F3822">
        <v>2.8744373321533199</v>
      </c>
      <c r="G3822">
        <v>8.2903413772583008</v>
      </c>
      <c r="H3822" s="15">
        <v>-999</v>
      </c>
    </row>
    <row r="3823" spans="1:8" x14ac:dyDescent="0.35">
      <c r="A3823" s="14">
        <v>53485</v>
      </c>
      <c r="B3823">
        <v>27992.775390625</v>
      </c>
      <c r="C3823">
        <v>17.037567138671879</v>
      </c>
      <c r="D3823">
        <v>34.412139892578118</v>
      </c>
      <c r="E3823">
        <v>2.2676919846515928</v>
      </c>
      <c r="F3823">
        <v>3.400694847106934</v>
      </c>
      <c r="G3823">
        <v>5.2871559746563426E-3</v>
      </c>
      <c r="H3823" s="15">
        <v>-999</v>
      </c>
    </row>
    <row r="3824" spans="1:8" x14ac:dyDescent="0.35">
      <c r="A3824" s="14">
        <v>53486</v>
      </c>
      <c r="B3824">
        <v>21796.00390625</v>
      </c>
      <c r="C3824">
        <v>16.57171630859375</v>
      </c>
      <c r="D3824">
        <v>27.043060302734379</v>
      </c>
      <c r="E3824">
        <v>2.2767441723895399</v>
      </c>
      <c r="F3824">
        <v>1.413912773132324</v>
      </c>
      <c r="G3824">
        <v>7.2842416763305664</v>
      </c>
      <c r="H3824" s="15">
        <v>-999</v>
      </c>
    </row>
    <row r="3825" spans="1:8" x14ac:dyDescent="0.35">
      <c r="A3825" s="14">
        <v>53487</v>
      </c>
      <c r="B3825">
        <v>23950.755859375</v>
      </c>
      <c r="C3825">
        <v>14.1947021484375</v>
      </c>
      <c r="D3825">
        <v>22.704925537109379</v>
      </c>
      <c r="E3825">
        <v>1.57978932041492</v>
      </c>
      <c r="F3825">
        <v>2.742212295532227</v>
      </c>
      <c r="G3825">
        <v>0.1266962140798569</v>
      </c>
      <c r="H3825" s="15">
        <v>-999</v>
      </c>
    </row>
    <row r="3826" spans="1:8" x14ac:dyDescent="0.35">
      <c r="A3826" s="14">
        <v>53488</v>
      </c>
      <c r="B3826">
        <v>18889.73828125</v>
      </c>
      <c r="C3826">
        <v>15.57403564453125</v>
      </c>
      <c r="D3826">
        <v>25.394317626953121</v>
      </c>
      <c r="E3826">
        <v>1.9201705265358351</v>
      </c>
      <c r="F3826">
        <v>2.8665037155151372</v>
      </c>
      <c r="G3826">
        <v>3.972242116928101</v>
      </c>
      <c r="H3826" s="15">
        <v>-999</v>
      </c>
    </row>
    <row r="3827" spans="1:8" x14ac:dyDescent="0.35">
      <c r="A3827" s="14">
        <v>53489</v>
      </c>
      <c r="B3827">
        <v>25010.087890625</v>
      </c>
      <c r="C3827">
        <v>15.81414794921875</v>
      </c>
      <c r="D3827">
        <v>30.521514892578121</v>
      </c>
      <c r="E3827">
        <v>2.2555712105771888</v>
      </c>
      <c r="F3827">
        <v>1.8374118804931641</v>
      </c>
      <c r="G3827">
        <v>0.1123429164290428</v>
      </c>
      <c r="H3827" s="15">
        <v>-999</v>
      </c>
    </row>
    <row r="3828" spans="1:8" x14ac:dyDescent="0.35">
      <c r="A3828" s="14">
        <v>53490</v>
      </c>
      <c r="B3828">
        <v>26073.666015625</v>
      </c>
      <c r="C3828">
        <v>15.41238403320312</v>
      </c>
      <c r="D3828">
        <v>27.607269287109379</v>
      </c>
      <c r="E3828">
        <v>1.968821412955186</v>
      </c>
      <c r="F3828">
        <v>3.443385124206543</v>
      </c>
      <c r="G3828">
        <v>0.1445418447256088</v>
      </c>
      <c r="H3828" s="15">
        <v>-999</v>
      </c>
    </row>
    <row r="3829" spans="1:8" x14ac:dyDescent="0.35">
      <c r="A3829" s="14">
        <v>53491</v>
      </c>
      <c r="B3829">
        <v>10247.3701171875</v>
      </c>
      <c r="C3829">
        <v>13.27642822265625</v>
      </c>
      <c r="D3829">
        <v>21.0325927734375</v>
      </c>
      <c r="E3829">
        <v>1.6925829118127911</v>
      </c>
      <c r="F3829">
        <v>2.2541112899780269</v>
      </c>
      <c r="G3829">
        <v>9.8590192794799805</v>
      </c>
      <c r="H3829" s="15">
        <v>-999</v>
      </c>
    </row>
    <row r="3830" spans="1:8" x14ac:dyDescent="0.35">
      <c r="A3830" s="14">
        <v>53492</v>
      </c>
      <c r="B3830">
        <v>16437.779296875</v>
      </c>
      <c r="C3830">
        <v>12.17544555664062</v>
      </c>
      <c r="D3830">
        <v>22.8387451171875</v>
      </c>
      <c r="E3830">
        <v>1.5300718641442099</v>
      </c>
      <c r="F3830">
        <v>2.9273281097412109</v>
      </c>
      <c r="G3830">
        <v>5.3237255662679672E-2</v>
      </c>
      <c r="H3830" s="15">
        <v>-999</v>
      </c>
    </row>
    <row r="3831" spans="1:8" x14ac:dyDescent="0.35">
      <c r="A3831" s="14">
        <v>53493</v>
      </c>
      <c r="B3831">
        <v>18987.392578125</v>
      </c>
      <c r="C3831">
        <v>9.224517822265625</v>
      </c>
      <c r="D3831">
        <v>20.642913818359379</v>
      </c>
      <c r="E3831">
        <v>1.294871741286848</v>
      </c>
      <c r="F3831">
        <v>2.1419086456298828</v>
      </c>
      <c r="G3831">
        <v>0</v>
      </c>
      <c r="H3831" s="15">
        <v>-999</v>
      </c>
    </row>
    <row r="3832" spans="1:8" x14ac:dyDescent="0.35">
      <c r="A3832" s="14">
        <v>53494</v>
      </c>
      <c r="B3832">
        <v>19819.572265625</v>
      </c>
      <c r="C3832">
        <v>8.783538818359375</v>
      </c>
      <c r="D3832">
        <v>19.781036376953121</v>
      </c>
      <c r="E3832">
        <v>1.250053669812371</v>
      </c>
      <c r="F3832">
        <v>2.4819164276123051</v>
      </c>
      <c r="G3832">
        <v>1.3990865554660561E-3</v>
      </c>
      <c r="H3832" s="15">
        <v>-999</v>
      </c>
    </row>
    <row r="3833" spans="1:8" x14ac:dyDescent="0.35">
      <c r="A3833" s="14">
        <v>53495</v>
      </c>
      <c r="B3833">
        <v>4258.6435546875</v>
      </c>
      <c r="C3833">
        <v>11.73159790039062</v>
      </c>
      <c r="D3833">
        <v>17.696563720703121</v>
      </c>
      <c r="E3833">
        <v>1.460625020479821</v>
      </c>
      <c r="F3833">
        <v>3.417695045471191</v>
      </c>
      <c r="G3833">
        <v>3.498582124710083</v>
      </c>
      <c r="H3833" s="15">
        <v>-999</v>
      </c>
    </row>
    <row r="3834" spans="1:8" x14ac:dyDescent="0.35">
      <c r="A3834" s="14">
        <v>53496</v>
      </c>
      <c r="B3834">
        <v>7421.77783203125</v>
      </c>
      <c r="C3834">
        <v>12.51693725585938</v>
      </c>
      <c r="D3834">
        <v>19.46734619140625</v>
      </c>
      <c r="E3834">
        <v>1.539226591030102</v>
      </c>
      <c r="F3834">
        <v>2.9227943420410161</v>
      </c>
      <c r="G3834">
        <v>2.0403957366943359</v>
      </c>
      <c r="H3834" s="15">
        <v>-999</v>
      </c>
    </row>
    <row r="3835" spans="1:8" x14ac:dyDescent="0.35">
      <c r="A3835" s="14">
        <v>53497</v>
      </c>
      <c r="B3835">
        <v>10837.5419921875</v>
      </c>
      <c r="C3835">
        <v>9.79461669921875</v>
      </c>
      <c r="D3835">
        <v>17.336822509765621</v>
      </c>
      <c r="E3835">
        <v>1.2369466314733111</v>
      </c>
      <c r="F3835">
        <v>4.1434240341186523</v>
      </c>
      <c r="G3835">
        <v>0.1063010543584824</v>
      </c>
      <c r="H3835" s="15">
        <v>-999</v>
      </c>
    </row>
    <row r="3836" spans="1:8" x14ac:dyDescent="0.35">
      <c r="A3836" s="14">
        <v>53498</v>
      </c>
      <c r="B3836">
        <v>11463.7998046875</v>
      </c>
      <c r="C3836">
        <v>8.12542724609375</v>
      </c>
      <c r="D3836">
        <v>16.909637451171879</v>
      </c>
      <c r="E3836">
        <v>1.234690130074181</v>
      </c>
      <c r="F3836">
        <v>2.580897331237793</v>
      </c>
      <c r="G3836">
        <v>7.0583708584308624E-2</v>
      </c>
      <c r="H3836" s="15">
        <v>-999</v>
      </c>
    </row>
    <row r="3837" spans="1:8" x14ac:dyDescent="0.35">
      <c r="A3837" s="14">
        <v>53499</v>
      </c>
      <c r="B3837">
        <v>18259.236328125</v>
      </c>
      <c r="C3837">
        <v>7.108642578125</v>
      </c>
      <c r="D3837">
        <v>18.14300537109375</v>
      </c>
      <c r="E3837">
        <v>1.1725662150820939</v>
      </c>
      <c r="F3837">
        <v>1.9862604141235349</v>
      </c>
      <c r="G3837">
        <v>1.1091062799096109E-2</v>
      </c>
      <c r="H3837" s="15">
        <v>-999</v>
      </c>
    </row>
    <row r="3838" spans="1:8" x14ac:dyDescent="0.35">
      <c r="A3838" s="14">
        <v>53500</v>
      </c>
      <c r="B3838">
        <v>17753.982421875</v>
      </c>
      <c r="C3838">
        <v>9.233123779296875</v>
      </c>
      <c r="D3838">
        <v>19.76605224609375</v>
      </c>
      <c r="E3838">
        <v>1.2486785701878509</v>
      </c>
      <c r="F3838">
        <v>3.1827116012573242</v>
      </c>
      <c r="G3838">
        <v>2.6903293132781978</v>
      </c>
      <c r="H3838" s="15">
        <v>-999</v>
      </c>
    </row>
    <row r="3839" spans="1:8" x14ac:dyDescent="0.35">
      <c r="A3839" s="14">
        <v>53501</v>
      </c>
      <c r="B3839">
        <v>18187.052734375</v>
      </c>
      <c r="C3839">
        <v>9.9371337890625</v>
      </c>
      <c r="D3839">
        <v>19.591552734375</v>
      </c>
      <c r="E3839">
        <v>1.0670404056024161</v>
      </c>
      <c r="F3839">
        <v>3.302092552185059</v>
      </c>
      <c r="G3839">
        <v>1.4059846289455891E-2</v>
      </c>
      <c r="H3839" s="15">
        <v>-999</v>
      </c>
    </row>
    <row r="3840" spans="1:8" x14ac:dyDescent="0.35">
      <c r="A3840" s="14">
        <v>53502</v>
      </c>
      <c r="B3840">
        <v>25266.958984375</v>
      </c>
      <c r="C3840">
        <v>7.61273193359375</v>
      </c>
      <c r="D3840">
        <v>23.0528564453125</v>
      </c>
      <c r="E3840">
        <v>1.256150912972227</v>
      </c>
      <c r="F3840">
        <v>1.8325004577636721</v>
      </c>
      <c r="G3840">
        <v>0</v>
      </c>
      <c r="H3840" s="15">
        <v>-999</v>
      </c>
    </row>
    <row r="3841" spans="1:8" x14ac:dyDescent="0.35">
      <c r="A3841" s="14">
        <v>53503</v>
      </c>
      <c r="B3841">
        <v>21547.619140625</v>
      </c>
      <c r="C3841">
        <v>13.39791870117188</v>
      </c>
      <c r="D3841">
        <v>23.08392333984375</v>
      </c>
      <c r="E3841">
        <v>1.6545414401133609</v>
      </c>
      <c r="F3841">
        <v>1.49249267578125</v>
      </c>
      <c r="G3841">
        <v>3.841156005859375</v>
      </c>
      <c r="H3841" s="15">
        <v>-999</v>
      </c>
    </row>
    <row r="3842" spans="1:8" x14ac:dyDescent="0.35">
      <c r="A3842" s="14">
        <v>53504</v>
      </c>
      <c r="B3842">
        <v>21148.515625</v>
      </c>
      <c r="C3842">
        <v>9.748687744140625</v>
      </c>
      <c r="D3842">
        <v>25.1619873046875</v>
      </c>
      <c r="E3842">
        <v>1.697028432445117</v>
      </c>
      <c r="F3842">
        <v>4.1728916168212891</v>
      </c>
      <c r="G3842">
        <v>0.25330239534378052</v>
      </c>
      <c r="H3842" s="15">
        <v>-999</v>
      </c>
    </row>
    <row r="3843" spans="1:8" x14ac:dyDescent="0.35">
      <c r="A3843" s="14">
        <v>53505</v>
      </c>
      <c r="B3843">
        <v>23940.140625</v>
      </c>
      <c r="C3843">
        <v>8.165618896484375</v>
      </c>
      <c r="D3843">
        <v>22.33984375</v>
      </c>
      <c r="E3843">
        <v>1.2956688533816929</v>
      </c>
      <c r="F3843">
        <v>1.7626104354858401</v>
      </c>
      <c r="G3843">
        <v>0</v>
      </c>
      <c r="H3843" s="15">
        <v>-999</v>
      </c>
    </row>
    <row r="3844" spans="1:8" x14ac:dyDescent="0.35">
      <c r="A3844" s="14">
        <v>53506</v>
      </c>
      <c r="B3844">
        <v>18762.36328125</v>
      </c>
      <c r="C3844">
        <v>10.11123657226562</v>
      </c>
      <c r="D3844">
        <v>20.176116943359379</v>
      </c>
      <c r="E3844">
        <v>1.2317859513017531</v>
      </c>
      <c r="F3844">
        <v>3.832127571105957</v>
      </c>
      <c r="G3844">
        <v>4.7570314258337021E-2</v>
      </c>
      <c r="H3844" s="15">
        <v>-999</v>
      </c>
    </row>
    <row r="3845" spans="1:8" x14ac:dyDescent="0.35">
      <c r="A3845" s="14">
        <v>53507</v>
      </c>
      <c r="B3845">
        <v>20384.267578125</v>
      </c>
      <c r="C3845">
        <v>8.297607421875</v>
      </c>
      <c r="D3845">
        <v>21.743499755859379</v>
      </c>
      <c r="E3845">
        <v>1.230061776735758</v>
      </c>
      <c r="F3845">
        <v>2.263555526733398</v>
      </c>
      <c r="G3845">
        <v>0</v>
      </c>
      <c r="H3845" s="15">
        <v>-999</v>
      </c>
    </row>
    <row r="3846" spans="1:8" x14ac:dyDescent="0.35">
      <c r="A3846" s="14">
        <v>53508</v>
      </c>
      <c r="B3846">
        <v>12145.25390625</v>
      </c>
      <c r="C3846">
        <v>12.311279296875</v>
      </c>
      <c r="D3846">
        <v>20.46197509765625</v>
      </c>
      <c r="E3846">
        <v>1.4162171578905931</v>
      </c>
      <c r="F3846">
        <v>2.7184114456176758</v>
      </c>
      <c r="G3846">
        <v>5.4425778388977051</v>
      </c>
      <c r="H3846" s="15">
        <v>-999</v>
      </c>
    </row>
    <row r="3847" spans="1:8" x14ac:dyDescent="0.35">
      <c r="A3847" s="14">
        <v>53509</v>
      </c>
      <c r="B3847">
        <v>13353.1875</v>
      </c>
      <c r="C3847">
        <v>9.52008056640625</v>
      </c>
      <c r="D3847">
        <v>18.296112060546879</v>
      </c>
      <c r="E3847">
        <v>1.3242574690902049</v>
      </c>
      <c r="F3847">
        <v>2.2117986679077148</v>
      </c>
      <c r="G3847">
        <v>0.61813336610794067</v>
      </c>
      <c r="H3847" s="15">
        <v>-999</v>
      </c>
    </row>
    <row r="3848" spans="1:8" x14ac:dyDescent="0.35">
      <c r="A3848" s="14">
        <v>53510</v>
      </c>
      <c r="B3848">
        <v>19373.759765625</v>
      </c>
      <c r="C3848">
        <v>7.8250732421875</v>
      </c>
      <c r="D3848">
        <v>18.383880615234379</v>
      </c>
      <c r="E3848">
        <v>1.1289971129737231</v>
      </c>
      <c r="F3848">
        <v>1.741454124450684</v>
      </c>
      <c r="G3848">
        <v>0</v>
      </c>
      <c r="H3848" s="15">
        <v>-999</v>
      </c>
    </row>
    <row r="3849" spans="1:8" x14ac:dyDescent="0.35">
      <c r="A3849" s="14">
        <v>53511</v>
      </c>
      <c r="B3849">
        <v>24751.09375</v>
      </c>
      <c r="C3849">
        <v>6.261138916015625</v>
      </c>
      <c r="D3849">
        <v>23.105316162109379</v>
      </c>
      <c r="E3849">
        <v>1.2049242937857061</v>
      </c>
      <c r="F3849">
        <v>1.682897567749023</v>
      </c>
      <c r="G3849">
        <v>0</v>
      </c>
      <c r="H3849" s="15">
        <v>-999</v>
      </c>
    </row>
    <row r="3850" spans="1:8" x14ac:dyDescent="0.35">
      <c r="A3850" s="14">
        <v>53512</v>
      </c>
      <c r="B3850">
        <v>19042.587890625</v>
      </c>
      <c r="C3850">
        <v>11.63787841796875</v>
      </c>
      <c r="D3850">
        <v>24.92645263671875</v>
      </c>
      <c r="E3850">
        <v>1.44211460396206</v>
      </c>
      <c r="F3850">
        <v>3.4380960464477539</v>
      </c>
      <c r="G3850">
        <v>5.3797283172607422</v>
      </c>
      <c r="H3850" s="15">
        <v>-999</v>
      </c>
    </row>
    <row r="3851" spans="1:8" x14ac:dyDescent="0.35">
      <c r="A3851" s="14">
        <v>53513</v>
      </c>
      <c r="B3851">
        <v>18195.548828125</v>
      </c>
      <c r="C3851">
        <v>13.22955322265625</v>
      </c>
      <c r="D3851">
        <v>22.562530517578121</v>
      </c>
      <c r="E3851">
        <v>1.5222385056576999</v>
      </c>
      <c r="F3851">
        <v>4.8683977127075204</v>
      </c>
      <c r="G3851">
        <v>3.2626230716705318</v>
      </c>
      <c r="H3851" s="15">
        <v>-999</v>
      </c>
    </row>
    <row r="3852" spans="1:8" x14ac:dyDescent="0.35">
      <c r="A3852" s="14">
        <v>53514</v>
      </c>
      <c r="B3852">
        <v>26631.990234375</v>
      </c>
      <c r="C3852">
        <v>11.92770385742188</v>
      </c>
      <c r="D3852">
        <v>24.796905517578121</v>
      </c>
      <c r="E3852">
        <v>1.427713137595823</v>
      </c>
      <c r="F3852">
        <v>2.592986106872559</v>
      </c>
      <c r="G3852">
        <v>0</v>
      </c>
      <c r="H3852" s="15">
        <v>-999</v>
      </c>
    </row>
    <row r="3853" spans="1:8" x14ac:dyDescent="0.35">
      <c r="A3853" s="14">
        <v>53515</v>
      </c>
      <c r="B3853">
        <v>27640.373046875</v>
      </c>
      <c r="C3853">
        <v>13.91253662109375</v>
      </c>
      <c r="D3853">
        <v>31.028961181640621</v>
      </c>
      <c r="E3853">
        <v>1.8331293970567231</v>
      </c>
      <c r="F3853">
        <v>3.8283500671386719</v>
      </c>
      <c r="G3853">
        <v>0.61813336610794067</v>
      </c>
      <c r="H3853" s="15">
        <v>-999</v>
      </c>
    </row>
    <row r="3854" spans="1:8" x14ac:dyDescent="0.35">
      <c r="A3854" s="14">
        <v>53516</v>
      </c>
      <c r="B3854">
        <v>26167.07421875</v>
      </c>
      <c r="C3854">
        <v>19.422210693359379</v>
      </c>
      <c r="D3854">
        <v>37.778167724609382</v>
      </c>
      <c r="E3854">
        <v>2.3230828041798199</v>
      </c>
      <c r="F3854">
        <v>3.2718696594238281</v>
      </c>
      <c r="G3854">
        <v>3.964180126786232E-2</v>
      </c>
      <c r="H3854" s="15">
        <v>-999</v>
      </c>
    </row>
    <row r="3855" spans="1:8" x14ac:dyDescent="0.35">
      <c r="A3855" s="14">
        <v>53517</v>
      </c>
      <c r="B3855">
        <v>24678.912109375</v>
      </c>
      <c r="C3855">
        <v>18.3834228515625</v>
      </c>
      <c r="D3855">
        <v>28.925201416015621</v>
      </c>
      <c r="E3855">
        <v>2.1589748009638332</v>
      </c>
      <c r="F3855">
        <v>2.9484834671020508</v>
      </c>
      <c r="G3855">
        <v>13.44039344787598</v>
      </c>
      <c r="H3855" s="15">
        <v>-999</v>
      </c>
    </row>
    <row r="3856" spans="1:8" x14ac:dyDescent="0.35">
      <c r="A3856" s="14">
        <v>53518</v>
      </c>
      <c r="B3856">
        <v>23893.4375</v>
      </c>
      <c r="C3856">
        <v>16.673126220703121</v>
      </c>
      <c r="D3856">
        <v>28.0023193359375</v>
      </c>
      <c r="E3856">
        <v>1.9984319093133329</v>
      </c>
      <c r="F3856">
        <v>1.4203348159790039</v>
      </c>
      <c r="G3856">
        <v>8.3875032141804695E-3</v>
      </c>
      <c r="H3856" s="15">
        <v>-999</v>
      </c>
    </row>
    <row r="3857" spans="1:8" x14ac:dyDescent="0.35">
      <c r="A3857" s="14">
        <v>53519</v>
      </c>
      <c r="B3857">
        <v>26080.033203125</v>
      </c>
      <c r="C3857">
        <v>16.821380615234379</v>
      </c>
      <c r="D3857">
        <v>31.335174560546879</v>
      </c>
      <c r="E3857">
        <v>2.2454934870853061</v>
      </c>
      <c r="F3857">
        <v>1.3217325210571289</v>
      </c>
      <c r="G3857">
        <v>8.8901224136352539</v>
      </c>
      <c r="H3857" s="15">
        <v>-999</v>
      </c>
    </row>
    <row r="3858" spans="1:8" x14ac:dyDescent="0.35">
      <c r="A3858" s="14">
        <v>53520</v>
      </c>
      <c r="B3858">
        <v>19191.193359375</v>
      </c>
      <c r="C3858">
        <v>19.402130126953121</v>
      </c>
      <c r="D3858">
        <v>29.289215087890621</v>
      </c>
      <c r="E3858">
        <v>2.5792660564251468</v>
      </c>
      <c r="F3858">
        <v>2.3893594741821289</v>
      </c>
      <c r="G3858">
        <v>17.160385131835941</v>
      </c>
      <c r="H3858" s="15">
        <v>-999</v>
      </c>
    </row>
    <row r="3859" spans="1:8" x14ac:dyDescent="0.35">
      <c r="A3859" s="14">
        <v>53521</v>
      </c>
      <c r="B3859">
        <v>23097.345703125</v>
      </c>
      <c r="C3859">
        <v>18.6168212890625</v>
      </c>
      <c r="D3859">
        <v>27.5601806640625</v>
      </c>
      <c r="E3859">
        <v>2.0770833381196012</v>
      </c>
      <c r="F3859">
        <v>2.5264959335327148</v>
      </c>
      <c r="G3859">
        <v>1.1993663311004641</v>
      </c>
      <c r="H3859" s="15">
        <v>-999</v>
      </c>
    </row>
    <row r="3860" spans="1:8" x14ac:dyDescent="0.35">
      <c r="A3860" s="14">
        <v>53522</v>
      </c>
      <c r="B3860">
        <v>18308.0625</v>
      </c>
      <c r="C3860">
        <v>12.3284912109375</v>
      </c>
      <c r="D3860">
        <v>23.41473388671875</v>
      </c>
      <c r="E3860">
        <v>1.6897533764154249</v>
      </c>
      <c r="F3860">
        <v>2.0807065963745122</v>
      </c>
      <c r="G3860">
        <v>0.92377269268035889</v>
      </c>
      <c r="H3860" s="15">
        <v>-999</v>
      </c>
    </row>
    <row r="3861" spans="1:8" x14ac:dyDescent="0.35">
      <c r="A3861" s="14">
        <v>53523</v>
      </c>
      <c r="B3861">
        <v>21679.244140625</v>
      </c>
      <c r="C3861">
        <v>9.784088134765625</v>
      </c>
      <c r="D3861">
        <v>23.384765625</v>
      </c>
      <c r="E3861">
        <v>1.436060331532055</v>
      </c>
      <c r="F3861">
        <v>2.1434192657470699</v>
      </c>
      <c r="G3861">
        <v>0</v>
      </c>
      <c r="H3861" s="15">
        <v>-999</v>
      </c>
    </row>
    <row r="3862" spans="1:8" x14ac:dyDescent="0.35">
      <c r="A3862" s="14">
        <v>53524</v>
      </c>
      <c r="B3862">
        <v>19944.826171875</v>
      </c>
      <c r="C3862">
        <v>12.21945190429688</v>
      </c>
      <c r="D3862">
        <v>25.092376708984379</v>
      </c>
      <c r="E3862">
        <v>1.5786107088823891</v>
      </c>
      <c r="F3862">
        <v>2.7633686065673828</v>
      </c>
      <c r="G3862">
        <v>8.3875032141804695E-3</v>
      </c>
      <c r="H3862" s="15">
        <v>-999</v>
      </c>
    </row>
    <row r="3863" spans="1:8" x14ac:dyDescent="0.35">
      <c r="A3863" s="14">
        <v>53525</v>
      </c>
      <c r="B3863">
        <v>11663.3515625</v>
      </c>
      <c r="C3863">
        <v>14.2769775390625</v>
      </c>
      <c r="D3863">
        <v>25.317230224609379</v>
      </c>
      <c r="E3863">
        <v>1.892882777952773</v>
      </c>
      <c r="F3863">
        <v>4.6081023216247559</v>
      </c>
      <c r="G3863">
        <v>2.1662278175353999</v>
      </c>
      <c r="H3863" s="15">
        <v>-999</v>
      </c>
    </row>
    <row r="3864" spans="1:8" x14ac:dyDescent="0.35">
      <c r="A3864" s="14">
        <v>53526</v>
      </c>
      <c r="B3864">
        <v>16900.5703125</v>
      </c>
      <c r="C3864">
        <v>13.548095703125</v>
      </c>
      <c r="D3864">
        <v>22.464019775390621</v>
      </c>
      <c r="E3864">
        <v>1.5620821238749281</v>
      </c>
      <c r="F3864">
        <v>3.51591968536377</v>
      </c>
      <c r="G3864">
        <v>0</v>
      </c>
      <c r="H3864" s="15">
        <v>-999</v>
      </c>
    </row>
    <row r="3865" spans="1:8" x14ac:dyDescent="0.35">
      <c r="A3865" s="14">
        <v>53527</v>
      </c>
      <c r="B3865">
        <v>27391.994140625</v>
      </c>
      <c r="C3865">
        <v>11.84829711914062</v>
      </c>
      <c r="D3865">
        <v>27.286102294921879</v>
      </c>
      <c r="E3865">
        <v>1.679436595903957</v>
      </c>
      <c r="F3865">
        <v>1.2986879348754881</v>
      </c>
      <c r="G3865">
        <v>0</v>
      </c>
      <c r="H3865" s="15">
        <v>-999</v>
      </c>
    </row>
    <row r="3866" spans="1:8" x14ac:dyDescent="0.35">
      <c r="A3866" s="14">
        <v>53528</v>
      </c>
      <c r="B3866">
        <v>25224.501953125</v>
      </c>
      <c r="C3866">
        <v>15.65438842773438</v>
      </c>
      <c r="D3866">
        <v>32.496795654296882</v>
      </c>
      <c r="E3866">
        <v>2.0002455717047272</v>
      </c>
      <c r="F3866">
        <v>2.5597410202026372</v>
      </c>
      <c r="G3866">
        <v>1.519972443580627</v>
      </c>
      <c r="H3866" s="15">
        <v>-999</v>
      </c>
    </row>
    <row r="3867" spans="1:8" x14ac:dyDescent="0.35">
      <c r="A3867" s="14">
        <v>53529</v>
      </c>
      <c r="B3867">
        <v>25952.658203125</v>
      </c>
      <c r="C3867">
        <v>18.0802001953125</v>
      </c>
      <c r="D3867">
        <v>30.994720458984379</v>
      </c>
      <c r="E3867">
        <v>2.239450588901196</v>
      </c>
      <c r="F3867">
        <v>3.2688474655151372</v>
      </c>
      <c r="G3867">
        <v>0</v>
      </c>
      <c r="H3867" s="15">
        <v>-999</v>
      </c>
    </row>
    <row r="3868" spans="1:8" x14ac:dyDescent="0.35">
      <c r="A3868" s="14">
        <v>53530</v>
      </c>
      <c r="B3868">
        <v>24872.099609375</v>
      </c>
      <c r="C3868">
        <v>16.813720703125</v>
      </c>
      <c r="D3868">
        <v>29.6221923828125</v>
      </c>
      <c r="E3868">
        <v>1.9852819502657031</v>
      </c>
      <c r="F3868">
        <v>2.3867149353027339</v>
      </c>
      <c r="G3868">
        <v>0</v>
      </c>
      <c r="H3868" s="15">
        <v>-999</v>
      </c>
    </row>
    <row r="3869" spans="1:8" x14ac:dyDescent="0.35">
      <c r="A3869" s="14">
        <v>53531</v>
      </c>
      <c r="B3869">
        <v>17405.82421875</v>
      </c>
      <c r="C3869">
        <v>16.334503173828121</v>
      </c>
      <c r="D3869">
        <v>26.62017822265625</v>
      </c>
      <c r="E3869">
        <v>1.7762977559299631</v>
      </c>
      <c r="F3869">
        <v>2.3134241104125981</v>
      </c>
      <c r="G3869">
        <v>7.9351410269737244E-2</v>
      </c>
      <c r="H3869" s="15">
        <v>-999</v>
      </c>
    </row>
    <row r="3870" spans="1:8" x14ac:dyDescent="0.35">
      <c r="A3870" s="14">
        <v>53532</v>
      </c>
      <c r="B3870">
        <v>26065.173828125</v>
      </c>
      <c r="C3870">
        <v>14.4635009765625</v>
      </c>
      <c r="D3870">
        <v>26.828948974609379</v>
      </c>
      <c r="E3870">
        <v>1.6810304207157529</v>
      </c>
      <c r="F3870">
        <v>4.0648446083068848</v>
      </c>
      <c r="G3870">
        <v>0</v>
      </c>
      <c r="H3870" s="15">
        <v>-999</v>
      </c>
    </row>
    <row r="3871" spans="1:8" x14ac:dyDescent="0.35">
      <c r="A3871" s="14">
        <v>53533</v>
      </c>
      <c r="B3871">
        <v>21762.037109375</v>
      </c>
      <c r="C3871">
        <v>14.18228149414062</v>
      </c>
      <c r="D3871">
        <v>24.339752197265621</v>
      </c>
      <c r="E3871">
        <v>1.4194766124092579</v>
      </c>
      <c r="F3871">
        <v>5.1653380393981934</v>
      </c>
      <c r="G3871">
        <v>0</v>
      </c>
      <c r="H3871" s="15">
        <v>-999</v>
      </c>
    </row>
    <row r="3872" spans="1:8" x14ac:dyDescent="0.35">
      <c r="A3872" s="14">
        <v>53534</v>
      </c>
      <c r="B3872">
        <v>26648.974609375</v>
      </c>
      <c r="C3872">
        <v>11.59576416015625</v>
      </c>
      <c r="D3872">
        <v>27.29571533203125</v>
      </c>
      <c r="E3872">
        <v>1.4746408803869779</v>
      </c>
      <c r="F3872">
        <v>3.1007318496704102</v>
      </c>
      <c r="G3872">
        <v>8.3875032141804695E-3</v>
      </c>
      <c r="H3872" s="15">
        <v>-999</v>
      </c>
    </row>
    <row r="3873" spans="1:8" x14ac:dyDescent="0.35">
      <c r="A3873" s="14">
        <v>53535</v>
      </c>
      <c r="B3873">
        <v>22432.873046875</v>
      </c>
      <c r="C3873">
        <v>14.70358276367188</v>
      </c>
      <c r="D3873">
        <v>26.449920654296879</v>
      </c>
      <c r="E3873">
        <v>1.7009989287352261</v>
      </c>
      <c r="F3873">
        <v>3.2590246200561519</v>
      </c>
      <c r="G3873">
        <v>7.1622147560119629</v>
      </c>
      <c r="H3873" s="15">
        <v>-999</v>
      </c>
    </row>
    <row r="3874" spans="1:8" x14ac:dyDescent="0.35">
      <c r="A3874" s="14">
        <v>53536</v>
      </c>
      <c r="B3874">
        <v>20581.69921875</v>
      </c>
      <c r="C3874">
        <v>14.55914306640625</v>
      </c>
      <c r="D3874">
        <v>23.952178955078121</v>
      </c>
      <c r="E3874">
        <v>1.523075164501617</v>
      </c>
      <c r="F3874">
        <v>2.1513528823852539</v>
      </c>
      <c r="G3874">
        <v>8.3875032141804695E-3</v>
      </c>
      <c r="H3874" s="15">
        <v>-999</v>
      </c>
    </row>
    <row r="3875" spans="1:8" x14ac:dyDescent="0.35">
      <c r="A3875" s="14">
        <v>53537</v>
      </c>
      <c r="B3875">
        <v>23071.873046875</v>
      </c>
      <c r="C3875">
        <v>12.06735229492188</v>
      </c>
      <c r="D3875">
        <v>26.2069091796875</v>
      </c>
      <c r="E3875">
        <v>1.6854888615324519</v>
      </c>
      <c r="F3875">
        <v>2.4430046081542969</v>
      </c>
      <c r="G3875">
        <v>0</v>
      </c>
      <c r="H3875" s="15">
        <v>-999</v>
      </c>
    </row>
    <row r="3876" spans="1:8" x14ac:dyDescent="0.35">
      <c r="A3876" s="14">
        <v>53538</v>
      </c>
      <c r="B3876">
        <v>25271.20703125</v>
      </c>
      <c r="C3876">
        <v>14.40707397460938</v>
      </c>
      <c r="D3876">
        <v>32.316925048828118</v>
      </c>
      <c r="E3876">
        <v>1.8871683025191479</v>
      </c>
      <c r="F3876">
        <v>2.9061717987060551</v>
      </c>
      <c r="G3876">
        <v>0</v>
      </c>
      <c r="H3876" s="15">
        <v>-999</v>
      </c>
    </row>
    <row r="3877" spans="1:8" x14ac:dyDescent="0.35">
      <c r="A3877" s="14">
        <v>53539</v>
      </c>
      <c r="B3877">
        <v>24893.328125</v>
      </c>
      <c r="C3877">
        <v>17.355133056640621</v>
      </c>
      <c r="D3877">
        <v>35.857452392578118</v>
      </c>
      <c r="E3877">
        <v>2.041095600287528</v>
      </c>
      <c r="F3877">
        <v>5.0368905067443848</v>
      </c>
      <c r="G3877">
        <v>4.5826029777526864</v>
      </c>
      <c r="H3877" s="15">
        <v>-999</v>
      </c>
    </row>
    <row r="3878" spans="1:8" x14ac:dyDescent="0.35">
      <c r="A3878" s="14">
        <v>53540</v>
      </c>
      <c r="B3878">
        <v>19949.072265625</v>
      </c>
      <c r="C3878">
        <v>14.34872436523438</v>
      </c>
      <c r="D3878">
        <v>23.24664306640625</v>
      </c>
      <c r="E3878">
        <v>1.507815970779165</v>
      </c>
      <c r="F3878">
        <v>2.9896621704101558</v>
      </c>
      <c r="G3878">
        <v>6.3011837191879749E-3</v>
      </c>
      <c r="H3878" s="15">
        <v>-999</v>
      </c>
    </row>
    <row r="3879" spans="1:8" x14ac:dyDescent="0.35">
      <c r="A3879" s="14">
        <v>53541</v>
      </c>
      <c r="B3879">
        <v>20091.306640625</v>
      </c>
      <c r="C3879">
        <v>12.31509399414062</v>
      </c>
      <c r="D3879">
        <v>22.855865478515621</v>
      </c>
      <c r="E3879">
        <v>1.403431089242708</v>
      </c>
      <c r="F3879">
        <v>1.6394519805908201</v>
      </c>
      <c r="G3879">
        <v>0.38243290781974792</v>
      </c>
      <c r="H3879" s="15">
        <v>-999</v>
      </c>
    </row>
    <row r="3880" spans="1:8" x14ac:dyDescent="0.35">
      <c r="A3880" s="14">
        <v>53542</v>
      </c>
      <c r="B3880">
        <v>17064.037109375</v>
      </c>
      <c r="C3880">
        <v>11.13662719726562</v>
      </c>
      <c r="D3880">
        <v>22.9971923828125</v>
      </c>
      <c r="E3880">
        <v>1.435123495417987</v>
      </c>
      <c r="F3880">
        <v>2.4131593704223628</v>
      </c>
      <c r="G3880">
        <v>2.220927365124226E-2</v>
      </c>
      <c r="H3880" s="15">
        <v>-999</v>
      </c>
    </row>
    <row r="3881" spans="1:8" x14ac:dyDescent="0.35">
      <c r="A3881" s="14">
        <v>53543</v>
      </c>
      <c r="B3881">
        <v>22889.30078125</v>
      </c>
      <c r="C3881">
        <v>9.91705322265625</v>
      </c>
      <c r="D3881">
        <v>25.81292724609375</v>
      </c>
      <c r="E3881">
        <v>1.5902523835965761</v>
      </c>
      <c r="F3881">
        <v>1.8419456481933589</v>
      </c>
      <c r="G3881">
        <v>0</v>
      </c>
      <c r="H3881" s="15">
        <v>-999</v>
      </c>
    </row>
    <row r="3882" spans="1:8" x14ac:dyDescent="0.35">
      <c r="A3882" s="14">
        <v>53544</v>
      </c>
      <c r="B3882">
        <v>25963.2734375</v>
      </c>
      <c r="C3882">
        <v>14.77151489257812</v>
      </c>
      <c r="D3882">
        <v>29.056884765625</v>
      </c>
      <c r="E3882">
        <v>1.872095446970145</v>
      </c>
      <c r="F3882">
        <v>1.461514472961426</v>
      </c>
      <c r="G3882">
        <v>0</v>
      </c>
      <c r="H3882" s="15">
        <v>-999</v>
      </c>
    </row>
    <row r="3883" spans="1:8" x14ac:dyDescent="0.35">
      <c r="A3883" s="14">
        <v>53545</v>
      </c>
      <c r="B3883">
        <v>23067.625</v>
      </c>
      <c r="C3883">
        <v>15.73760986328125</v>
      </c>
      <c r="D3883">
        <v>31.103912353515621</v>
      </c>
      <c r="E3883">
        <v>1.960593747873612</v>
      </c>
      <c r="F3883">
        <v>1.622073173522949</v>
      </c>
      <c r="G3883">
        <v>1.2329943274380639E-5</v>
      </c>
      <c r="H3883" s="15">
        <v>-999</v>
      </c>
    </row>
    <row r="3884" spans="1:8" x14ac:dyDescent="0.35">
      <c r="A3884" s="14">
        <v>53546</v>
      </c>
      <c r="B3884">
        <v>25184.166015625</v>
      </c>
      <c r="C3884">
        <v>14.77725219726562</v>
      </c>
      <c r="D3884">
        <v>29.31170654296875</v>
      </c>
      <c r="E3884">
        <v>1.8589921075946569</v>
      </c>
      <c r="F3884">
        <v>1.8850135803222661</v>
      </c>
      <c r="G3884">
        <v>0</v>
      </c>
      <c r="H3884" s="15">
        <v>-999</v>
      </c>
    </row>
    <row r="3885" spans="1:8" x14ac:dyDescent="0.35">
      <c r="A3885" s="14">
        <v>53547</v>
      </c>
      <c r="B3885">
        <v>25099.25</v>
      </c>
      <c r="C3885">
        <v>17.0126953125</v>
      </c>
      <c r="D3885">
        <v>28.080474853515621</v>
      </c>
      <c r="E3885">
        <v>1.8225468205226221</v>
      </c>
      <c r="F3885">
        <v>2.442626953125</v>
      </c>
      <c r="G3885">
        <v>0.50232124328613281</v>
      </c>
      <c r="H3885" s="15">
        <v>-999</v>
      </c>
    </row>
    <row r="3886" spans="1:8" x14ac:dyDescent="0.35">
      <c r="A3886" s="14">
        <v>53548</v>
      </c>
      <c r="B3886">
        <v>25593.888671875</v>
      </c>
      <c r="C3886">
        <v>14.03497314453125</v>
      </c>
      <c r="D3886">
        <v>31.0867919921875</v>
      </c>
      <c r="E3886">
        <v>1.63178301863664</v>
      </c>
      <c r="F3886">
        <v>1.3345775604248049</v>
      </c>
      <c r="G3886">
        <v>0</v>
      </c>
      <c r="H3886" s="15">
        <v>-999</v>
      </c>
    </row>
    <row r="3887" spans="1:8" x14ac:dyDescent="0.35">
      <c r="A3887" s="14">
        <v>53549</v>
      </c>
      <c r="B3887">
        <v>21866.056640625</v>
      </c>
      <c r="C3887">
        <v>18.39776611328125</v>
      </c>
      <c r="D3887">
        <v>33.447509765625</v>
      </c>
      <c r="E3887">
        <v>1.8333006964272089</v>
      </c>
      <c r="F3887">
        <v>1.5763616561889651</v>
      </c>
      <c r="G3887">
        <v>0</v>
      </c>
      <c r="H3887" s="15">
        <v>-999</v>
      </c>
    </row>
    <row r="3888" spans="1:8" x14ac:dyDescent="0.35">
      <c r="A3888" s="14">
        <v>53550</v>
      </c>
      <c r="B3888">
        <v>24349.86328125</v>
      </c>
      <c r="C3888">
        <v>17.844879150390621</v>
      </c>
      <c r="D3888">
        <v>38.036163330078118</v>
      </c>
      <c r="E3888">
        <v>2.0819993584916721</v>
      </c>
      <c r="F3888">
        <v>3.1970672607421879</v>
      </c>
      <c r="G3888">
        <v>0.3931078314781189</v>
      </c>
      <c r="H3888" s="15">
        <v>-999</v>
      </c>
    </row>
    <row r="3889" spans="1:8" x14ac:dyDescent="0.35">
      <c r="A3889" s="14">
        <v>53551</v>
      </c>
      <c r="B3889">
        <v>20014.87890625</v>
      </c>
      <c r="C3889">
        <v>19.282562255859379</v>
      </c>
      <c r="D3889">
        <v>30.76025390625</v>
      </c>
      <c r="E3889">
        <v>2.4259935757559572</v>
      </c>
      <c r="F3889">
        <v>2.5079841613769531</v>
      </c>
      <c r="G3889">
        <v>17.034616470336911</v>
      </c>
      <c r="H3889" s="15">
        <v>-999</v>
      </c>
    </row>
    <row r="3890" spans="1:8" x14ac:dyDescent="0.35">
      <c r="A3890" s="14">
        <v>53552</v>
      </c>
      <c r="B3890">
        <v>7020.54833984375</v>
      </c>
      <c r="C3890">
        <v>17.00311279296875</v>
      </c>
      <c r="D3890">
        <v>21.7659912109375</v>
      </c>
      <c r="E3890">
        <v>1.8807435031867601</v>
      </c>
      <c r="F3890">
        <v>2.4853172302246089</v>
      </c>
      <c r="G3890">
        <v>11.00776481628418</v>
      </c>
      <c r="H3890" s="15">
        <v>-999</v>
      </c>
    </row>
    <row r="3891" spans="1:8" x14ac:dyDescent="0.35">
      <c r="A3891" s="14">
        <v>53553</v>
      </c>
      <c r="B3891">
        <v>15357.21484375</v>
      </c>
      <c r="C3891">
        <v>14.58401489257812</v>
      </c>
      <c r="D3891">
        <v>21.917999267578121</v>
      </c>
      <c r="E3891">
        <v>1.514429765079399</v>
      </c>
      <c r="F3891">
        <v>1.910702705383301</v>
      </c>
      <c r="G3891">
        <v>1.2329943274380639E-5</v>
      </c>
      <c r="H3891" s="15">
        <v>-999</v>
      </c>
    </row>
    <row r="3892" spans="1:8" x14ac:dyDescent="0.35">
      <c r="A3892" s="14">
        <v>53554</v>
      </c>
      <c r="B3892">
        <v>12117.658203125</v>
      </c>
      <c r="C3892">
        <v>13.15304565429688</v>
      </c>
      <c r="D3892">
        <v>21.876251220703121</v>
      </c>
      <c r="E3892">
        <v>1.5780630364361701</v>
      </c>
      <c r="F3892">
        <v>1.2635536193847661</v>
      </c>
      <c r="G3892">
        <v>0.59018272161483765</v>
      </c>
      <c r="H3892" s="15">
        <v>-999</v>
      </c>
    </row>
    <row r="3893" spans="1:8" x14ac:dyDescent="0.35">
      <c r="A3893" s="14">
        <v>53555</v>
      </c>
      <c r="B3893">
        <v>22435</v>
      </c>
      <c r="C3893">
        <v>9.80035400390625</v>
      </c>
      <c r="D3893">
        <v>24.710174560546879</v>
      </c>
      <c r="E3893">
        <v>1.562912724574596</v>
      </c>
      <c r="F3893">
        <v>1.656074523925781</v>
      </c>
      <c r="G3893">
        <v>0</v>
      </c>
      <c r="H3893" s="15">
        <v>-999</v>
      </c>
    </row>
    <row r="3894" spans="1:8" x14ac:dyDescent="0.35">
      <c r="A3894" s="14">
        <v>53556</v>
      </c>
      <c r="B3894">
        <v>18446.052734375</v>
      </c>
      <c r="C3894">
        <v>10.78271484375</v>
      </c>
      <c r="D3894">
        <v>22.65673828125</v>
      </c>
      <c r="E3894">
        <v>1.5155733582473461</v>
      </c>
      <c r="F3894">
        <v>2.037261009216309</v>
      </c>
      <c r="G3894">
        <v>1.2329943274380639E-5</v>
      </c>
      <c r="H3894" s="15">
        <v>-999</v>
      </c>
    </row>
    <row r="3895" spans="1:8" x14ac:dyDescent="0.35">
      <c r="A3895" s="14">
        <v>53557</v>
      </c>
      <c r="B3895">
        <v>14542.0205078125</v>
      </c>
      <c r="C3895">
        <v>10.55313110351562</v>
      </c>
      <c r="D3895">
        <v>21.672821044921879</v>
      </c>
      <c r="E3895">
        <v>1.3477997523712379</v>
      </c>
      <c r="F3895">
        <v>2.5910968780517578</v>
      </c>
      <c r="G3895">
        <v>0.3931078314781189</v>
      </c>
      <c r="H3895" s="15">
        <v>-999</v>
      </c>
    </row>
    <row r="3896" spans="1:8" x14ac:dyDescent="0.35">
      <c r="A3896" s="14">
        <v>53558</v>
      </c>
      <c r="B3896">
        <v>15588.61328125</v>
      </c>
      <c r="C3896">
        <v>10.024169921875</v>
      </c>
      <c r="D3896">
        <v>23.588165283203121</v>
      </c>
      <c r="E3896">
        <v>1.3692390963777219</v>
      </c>
      <c r="F3896">
        <v>2.0425500869750981</v>
      </c>
      <c r="G3896">
        <v>0.13817587494850159</v>
      </c>
      <c r="H3896" s="15">
        <v>-999</v>
      </c>
    </row>
    <row r="3897" spans="1:8" x14ac:dyDescent="0.35">
      <c r="A3897" s="14">
        <v>53559</v>
      </c>
      <c r="B3897">
        <v>22885.0546875</v>
      </c>
      <c r="C3897">
        <v>10.22695922851562</v>
      </c>
      <c r="D3897">
        <v>26.58697509765625</v>
      </c>
      <c r="E3897">
        <v>1.5085656501339311</v>
      </c>
      <c r="F3897">
        <v>1.8483676910400391</v>
      </c>
      <c r="G3897">
        <v>0</v>
      </c>
      <c r="H3897" s="15">
        <v>-999</v>
      </c>
    </row>
    <row r="3898" spans="1:8" x14ac:dyDescent="0.35">
      <c r="A3898" s="14">
        <v>53560</v>
      </c>
      <c r="B3898">
        <v>19673.091796875</v>
      </c>
      <c r="C3898">
        <v>13.64181518554688</v>
      </c>
      <c r="D3898">
        <v>27.17901611328125</v>
      </c>
      <c r="E3898">
        <v>1.7694968197136069</v>
      </c>
      <c r="F3898">
        <v>2.4006929397583008</v>
      </c>
      <c r="G3898">
        <v>0</v>
      </c>
      <c r="H3898" s="15">
        <v>-999</v>
      </c>
    </row>
    <row r="3899" spans="1:8" x14ac:dyDescent="0.35">
      <c r="A3899" s="14">
        <v>53561</v>
      </c>
      <c r="B3899">
        <v>15637.4404296875</v>
      </c>
      <c r="C3899">
        <v>15.94134521484375</v>
      </c>
      <c r="D3899">
        <v>26.4403076171875</v>
      </c>
      <c r="E3899">
        <v>1.965707124627299</v>
      </c>
      <c r="F3899">
        <v>3.095820426940918</v>
      </c>
      <c r="G3899">
        <v>1.2329943274380639E-5</v>
      </c>
      <c r="H3899" s="15">
        <v>-999</v>
      </c>
    </row>
    <row r="3900" spans="1:8" x14ac:dyDescent="0.35">
      <c r="A3900" s="14">
        <v>53562</v>
      </c>
      <c r="B3900">
        <v>12225.921875</v>
      </c>
      <c r="C3900">
        <v>16.42535400390625</v>
      </c>
      <c r="D3900">
        <v>27.0419921875</v>
      </c>
      <c r="E3900">
        <v>1.9809275553565071</v>
      </c>
      <c r="F3900">
        <v>3.9783310890197749</v>
      </c>
      <c r="G3900">
        <v>1.38320829719305E-2</v>
      </c>
      <c r="H3900" s="15">
        <v>-999</v>
      </c>
    </row>
    <row r="3901" spans="1:8" x14ac:dyDescent="0.35">
      <c r="A3901" s="14">
        <v>53563</v>
      </c>
      <c r="B3901">
        <v>13716.2060546875</v>
      </c>
      <c r="C3901">
        <v>11.63021850585938</v>
      </c>
      <c r="D3901">
        <v>23.53143310546875</v>
      </c>
      <c r="E3901">
        <v>1.533663585550697</v>
      </c>
      <c r="F3901">
        <v>3.5888328552246089</v>
      </c>
      <c r="G3901">
        <v>3.0899241100996728E-3</v>
      </c>
      <c r="H3901" s="15">
        <v>-999</v>
      </c>
    </row>
    <row r="3902" spans="1:8" x14ac:dyDescent="0.35">
      <c r="A3902" s="14">
        <v>53564</v>
      </c>
      <c r="B3902">
        <v>13661.0087890625</v>
      </c>
      <c r="C3902">
        <v>10.68801879882812</v>
      </c>
      <c r="D3902">
        <v>21.763824462890621</v>
      </c>
      <c r="E3902">
        <v>1.489562601466786</v>
      </c>
      <c r="F3902">
        <v>2.2257776260375981</v>
      </c>
      <c r="G3902">
        <v>4.055781364440918</v>
      </c>
      <c r="H3902" s="15">
        <v>-999</v>
      </c>
    </row>
    <row r="3903" spans="1:8" x14ac:dyDescent="0.35">
      <c r="A3903" s="14">
        <v>53565</v>
      </c>
      <c r="B3903">
        <v>16034.4248046875</v>
      </c>
      <c r="C3903">
        <v>9.244598388671875</v>
      </c>
      <c r="D3903">
        <v>21.853759765625</v>
      </c>
      <c r="E3903">
        <v>1.3868357522960271</v>
      </c>
      <c r="F3903">
        <v>0.96056842803955078</v>
      </c>
      <c r="G3903">
        <v>1.2329943274380639E-5</v>
      </c>
      <c r="H3903" s="15">
        <v>-999</v>
      </c>
    </row>
    <row r="3904" spans="1:8" x14ac:dyDescent="0.35">
      <c r="A3904" s="14">
        <v>53566</v>
      </c>
      <c r="B3904">
        <v>21292.869140625</v>
      </c>
      <c r="C3904">
        <v>10.71768188476562</v>
      </c>
      <c r="D3904">
        <v>26.720794677734379</v>
      </c>
      <c r="E3904">
        <v>1.552536628876352</v>
      </c>
      <c r="F3904">
        <v>1.7898111343383789</v>
      </c>
      <c r="G3904">
        <v>0</v>
      </c>
      <c r="H3904" s="15">
        <v>-999</v>
      </c>
    </row>
    <row r="3905" spans="1:8" x14ac:dyDescent="0.35">
      <c r="A3905" s="14">
        <v>53567</v>
      </c>
      <c r="B3905">
        <v>21267.3984375</v>
      </c>
      <c r="C3905">
        <v>15.18377685546875</v>
      </c>
      <c r="D3905">
        <v>31.638153076171879</v>
      </c>
      <c r="E3905">
        <v>1.6581227592619081</v>
      </c>
      <c r="F3905">
        <v>2.8351478576660161</v>
      </c>
      <c r="G3905">
        <v>0</v>
      </c>
      <c r="H3905" s="15">
        <v>-999</v>
      </c>
    </row>
    <row r="3906" spans="1:8" x14ac:dyDescent="0.35">
      <c r="A3906" s="14">
        <v>53568</v>
      </c>
      <c r="B3906">
        <v>21110.302734375</v>
      </c>
      <c r="C3906">
        <v>17.762603759765621</v>
      </c>
      <c r="D3906">
        <v>35.70758056640625</v>
      </c>
      <c r="E3906">
        <v>1.7353540321793011</v>
      </c>
      <c r="F3906">
        <v>2.277155876159668</v>
      </c>
      <c r="G3906">
        <v>1.7855919897556301E-2</v>
      </c>
      <c r="H3906" s="15">
        <v>-999</v>
      </c>
    </row>
    <row r="3907" spans="1:8" x14ac:dyDescent="0.35">
      <c r="A3907" s="14">
        <v>53569</v>
      </c>
      <c r="B3907">
        <v>20146.498046875</v>
      </c>
      <c r="C3907">
        <v>18.94012451171875</v>
      </c>
      <c r="D3907">
        <v>36.143310546875</v>
      </c>
      <c r="E3907">
        <v>1.9550261895529979</v>
      </c>
      <c r="F3907">
        <v>2.9998626708984379</v>
      </c>
      <c r="G3907">
        <v>3.385636955499649E-2</v>
      </c>
      <c r="H3907" s="15">
        <v>-999</v>
      </c>
    </row>
    <row r="3908" spans="1:8" x14ac:dyDescent="0.35">
      <c r="A3908" s="14">
        <v>53570</v>
      </c>
      <c r="B3908">
        <v>19556.33203125</v>
      </c>
      <c r="C3908">
        <v>18.886566162109379</v>
      </c>
      <c r="D3908">
        <v>32.801910400390618</v>
      </c>
      <c r="E3908">
        <v>2.1319442394264079</v>
      </c>
      <c r="F3908">
        <v>2.5684299468994141</v>
      </c>
      <c r="G3908">
        <v>2.4612312316894531</v>
      </c>
      <c r="H3908" s="15">
        <v>-999</v>
      </c>
    </row>
    <row r="3909" spans="1:8" x14ac:dyDescent="0.35">
      <c r="A3909" s="14">
        <v>53571</v>
      </c>
      <c r="B3909">
        <v>18042.697265625</v>
      </c>
      <c r="C3909">
        <v>14.89395141601562</v>
      </c>
      <c r="D3909">
        <v>27.35247802734375</v>
      </c>
      <c r="E3909">
        <v>1.887092498090595</v>
      </c>
      <c r="F3909">
        <v>1.178929328918457</v>
      </c>
      <c r="G3909">
        <v>0.1644613444805145</v>
      </c>
      <c r="H3909" s="15">
        <v>-999</v>
      </c>
    </row>
    <row r="3910" spans="1:8" x14ac:dyDescent="0.35">
      <c r="A3910" s="14">
        <v>53572</v>
      </c>
      <c r="B3910">
        <v>18482.138671875</v>
      </c>
      <c r="C3910">
        <v>19.50927734375</v>
      </c>
      <c r="D3910">
        <v>29.99688720703125</v>
      </c>
      <c r="E3910">
        <v>2.1351109506784289</v>
      </c>
      <c r="F3910">
        <v>1.5249824523925779</v>
      </c>
      <c r="G3910">
        <v>0.52045446634292603</v>
      </c>
      <c r="H3910" s="15">
        <v>-999</v>
      </c>
    </row>
    <row r="3911" spans="1:8" x14ac:dyDescent="0.35">
      <c r="A3911" s="14">
        <v>53573</v>
      </c>
      <c r="B3911">
        <v>18352.64453125</v>
      </c>
      <c r="C3911">
        <v>18.25140380859375</v>
      </c>
      <c r="D3911">
        <v>27.98199462890625</v>
      </c>
      <c r="E3911">
        <v>2.288128721803997</v>
      </c>
      <c r="F3911">
        <v>1.977571487426758</v>
      </c>
      <c r="G3911">
        <v>1.9611004590988159</v>
      </c>
      <c r="H3911" s="15">
        <v>-999</v>
      </c>
    </row>
    <row r="3912" spans="1:8" x14ac:dyDescent="0.35">
      <c r="A3912" s="14">
        <v>53574</v>
      </c>
      <c r="B3912">
        <v>18172.197265625</v>
      </c>
      <c r="C3912">
        <v>16.89886474609375</v>
      </c>
      <c r="D3912">
        <v>28.489471435546879</v>
      </c>
      <c r="E3912">
        <v>1.9872495945242949</v>
      </c>
      <c r="F3912">
        <v>3.0263080596923828</v>
      </c>
      <c r="G3912">
        <v>3.8632407784461982E-2</v>
      </c>
      <c r="H3912" s="15">
        <v>-999</v>
      </c>
    </row>
    <row r="3913" spans="1:8" x14ac:dyDescent="0.35">
      <c r="A3913" s="14">
        <v>53575</v>
      </c>
      <c r="B3913">
        <v>16887.8359375</v>
      </c>
      <c r="C3913">
        <v>16.521026611328121</v>
      </c>
      <c r="D3913">
        <v>32.58135986328125</v>
      </c>
      <c r="E3913">
        <v>1.9720727030567691</v>
      </c>
      <c r="F3913">
        <v>4.3704743385314941</v>
      </c>
      <c r="G3913">
        <v>0</v>
      </c>
      <c r="H3913" s="15">
        <v>-999</v>
      </c>
    </row>
    <row r="3914" spans="1:8" x14ac:dyDescent="0.35">
      <c r="A3914" s="14">
        <v>53576</v>
      </c>
      <c r="B3914">
        <v>18320.796875</v>
      </c>
      <c r="C3914">
        <v>17.829559326171879</v>
      </c>
      <c r="D3914">
        <v>30.648895263671879</v>
      </c>
      <c r="E3914">
        <v>2.116974657731717</v>
      </c>
      <c r="F3914">
        <v>1.2635536193847661</v>
      </c>
      <c r="G3914">
        <v>1.3960034847259519</v>
      </c>
      <c r="H3914" s="15">
        <v>-999</v>
      </c>
    </row>
    <row r="3915" spans="1:8" x14ac:dyDescent="0.35">
      <c r="A3915" s="14">
        <v>53577</v>
      </c>
      <c r="B3915">
        <v>13875.4267578125</v>
      </c>
      <c r="C3915">
        <v>17.874542236328121</v>
      </c>
      <c r="D3915">
        <v>26.42425537109375</v>
      </c>
      <c r="E3915">
        <v>2.1729426010945119</v>
      </c>
      <c r="F3915">
        <v>2.0943069458007808</v>
      </c>
      <c r="G3915">
        <v>0.27892601490020752</v>
      </c>
      <c r="H3915" s="15">
        <v>-999</v>
      </c>
    </row>
    <row r="3916" spans="1:8" x14ac:dyDescent="0.35">
      <c r="A3916" s="14">
        <v>53578</v>
      </c>
      <c r="B3916">
        <v>8848.375</v>
      </c>
      <c r="C3916">
        <v>15.09481811523438</v>
      </c>
      <c r="D3916">
        <v>22.22314453125</v>
      </c>
      <c r="E3916">
        <v>1.738876155447687</v>
      </c>
      <c r="F3916">
        <v>2.3311796188354492</v>
      </c>
      <c r="G3916">
        <v>1.9749009981751438E-2</v>
      </c>
      <c r="H3916" s="15">
        <v>-999</v>
      </c>
    </row>
    <row r="3917" spans="1:8" x14ac:dyDescent="0.35">
      <c r="A3917" s="14">
        <v>53579</v>
      </c>
      <c r="B3917">
        <v>7056.64013671875</v>
      </c>
      <c r="C3917">
        <v>15.69552612304688</v>
      </c>
      <c r="D3917">
        <v>22.1385498046875</v>
      </c>
      <c r="E3917">
        <v>1.776381575111931</v>
      </c>
      <c r="F3917">
        <v>0.99759197235107422</v>
      </c>
      <c r="G3917">
        <v>0.17292614281177521</v>
      </c>
      <c r="H3917" s="15">
        <v>-999</v>
      </c>
    </row>
    <row r="3918" spans="1:8" x14ac:dyDescent="0.35">
      <c r="A3918" s="14">
        <v>53580</v>
      </c>
      <c r="B3918">
        <v>8474.7412109375</v>
      </c>
      <c r="C3918">
        <v>13.86947631835938</v>
      </c>
      <c r="D3918">
        <v>21.885894775390621</v>
      </c>
      <c r="E3918">
        <v>1.709261947933763</v>
      </c>
      <c r="F3918">
        <v>1.805299758911133</v>
      </c>
      <c r="G3918">
        <v>0.37224963307380682</v>
      </c>
      <c r="H3918" s="15">
        <v>-999</v>
      </c>
    </row>
    <row r="3919" spans="1:8" x14ac:dyDescent="0.35">
      <c r="A3919" s="14">
        <v>53581</v>
      </c>
      <c r="B3919">
        <v>8209.376953125</v>
      </c>
      <c r="C3919">
        <v>11.49533081054688</v>
      </c>
      <c r="D3919">
        <v>21.556121826171879</v>
      </c>
      <c r="E3919">
        <v>1.5658575908041159</v>
      </c>
      <c r="F3919">
        <v>1.409001350402832</v>
      </c>
      <c r="G3919">
        <v>1.5864706039428711</v>
      </c>
      <c r="H3919" s="15">
        <v>-999</v>
      </c>
    </row>
    <row r="3920" spans="1:8" x14ac:dyDescent="0.35">
      <c r="A3920" s="14">
        <v>53582</v>
      </c>
      <c r="B3920">
        <v>17306.044921875</v>
      </c>
      <c r="C3920">
        <v>8.690765380859375</v>
      </c>
      <c r="D3920">
        <v>23.165283203125</v>
      </c>
      <c r="E3920">
        <v>1.282048282917656</v>
      </c>
      <c r="F3920">
        <v>2.4528274536132808</v>
      </c>
      <c r="G3920">
        <v>0</v>
      </c>
      <c r="H3920" s="15">
        <v>-999</v>
      </c>
    </row>
    <row r="3921" spans="1:8" x14ac:dyDescent="0.35">
      <c r="A3921" s="14">
        <v>53583</v>
      </c>
      <c r="B3921">
        <v>18467.27734375</v>
      </c>
      <c r="C3921">
        <v>7.7322998046875</v>
      </c>
      <c r="D3921">
        <v>24.708038330078121</v>
      </c>
      <c r="E3921">
        <v>1.0280233376186629</v>
      </c>
      <c r="F3921">
        <v>3.1003541946411128</v>
      </c>
      <c r="G3921">
        <v>0</v>
      </c>
      <c r="H3921" s="15">
        <v>-999</v>
      </c>
    </row>
    <row r="3922" spans="1:8" x14ac:dyDescent="0.35">
      <c r="A3922" s="14">
        <v>53584</v>
      </c>
      <c r="B3922">
        <v>17599.01171875</v>
      </c>
      <c r="C3922">
        <v>9.150848388671875</v>
      </c>
      <c r="D3922">
        <v>27.09765625</v>
      </c>
      <c r="E3922">
        <v>1.1606526574509479</v>
      </c>
      <c r="F3922">
        <v>2.942439079284668</v>
      </c>
      <c r="G3922">
        <v>0</v>
      </c>
      <c r="H3922" s="15">
        <v>-999</v>
      </c>
    </row>
    <row r="3923" spans="1:8" x14ac:dyDescent="0.35">
      <c r="A3923" s="14">
        <v>53585</v>
      </c>
      <c r="B3923">
        <v>12907.376953125</v>
      </c>
      <c r="C3923">
        <v>16.037017822265621</v>
      </c>
      <c r="D3923">
        <v>26.327880859375</v>
      </c>
      <c r="E3923">
        <v>1.8049384635623851</v>
      </c>
      <c r="F3923">
        <v>1.1970634460449221</v>
      </c>
      <c r="G3923">
        <v>0</v>
      </c>
      <c r="H3923" s="15">
        <v>-999</v>
      </c>
    </row>
    <row r="3924" spans="1:8" x14ac:dyDescent="0.35">
      <c r="A3924" s="14">
        <v>53586</v>
      </c>
      <c r="B3924">
        <v>10896.984375</v>
      </c>
      <c r="C3924">
        <v>13.43807983398438</v>
      </c>
      <c r="D3924">
        <v>24.041046142578121</v>
      </c>
      <c r="E3924">
        <v>1.637640713313502</v>
      </c>
      <c r="F3924">
        <v>3.2291793823242192</v>
      </c>
      <c r="G3924">
        <v>0.89159417152404785</v>
      </c>
      <c r="H3924" s="15">
        <v>-999</v>
      </c>
    </row>
    <row r="3925" spans="1:8" x14ac:dyDescent="0.35">
      <c r="A3925" s="14">
        <v>53587</v>
      </c>
      <c r="B3925">
        <v>11856.5390625</v>
      </c>
      <c r="C3925">
        <v>12.1075439453125</v>
      </c>
      <c r="D3925">
        <v>21.1268310546875</v>
      </c>
      <c r="E3925">
        <v>1.5928299863255511</v>
      </c>
      <c r="F3925">
        <v>4.1676025390625</v>
      </c>
      <c r="G3925">
        <v>17.6161994934082</v>
      </c>
      <c r="H3925" s="15">
        <v>-999</v>
      </c>
    </row>
    <row r="3926" spans="1:8" x14ac:dyDescent="0.35">
      <c r="A3926" s="14">
        <v>53588</v>
      </c>
      <c r="B3926">
        <v>7931.2763671875</v>
      </c>
      <c r="C3926">
        <v>12.54849243164062</v>
      </c>
      <c r="D3926">
        <v>18.774658203125</v>
      </c>
      <c r="E3926">
        <v>1.5050989032427671</v>
      </c>
      <c r="F3926">
        <v>4.0448217391967773</v>
      </c>
      <c r="G3926">
        <v>5.4928545951843262</v>
      </c>
      <c r="H3926" s="15">
        <v>-999</v>
      </c>
    </row>
    <row r="3927" spans="1:8" x14ac:dyDescent="0.35">
      <c r="A3927" s="14">
        <v>53589</v>
      </c>
      <c r="B3927">
        <v>5797.75439453125</v>
      </c>
      <c r="C3927">
        <v>12.940673828125</v>
      </c>
      <c r="D3927">
        <v>17.558441162109379</v>
      </c>
      <c r="E3927">
        <v>1.507276667991154</v>
      </c>
      <c r="F3927">
        <v>5.6058378219604492</v>
      </c>
      <c r="G3927">
        <v>3.230191707611084</v>
      </c>
      <c r="H3927" s="15">
        <v>-999</v>
      </c>
    </row>
    <row r="3928" spans="1:8" x14ac:dyDescent="0.35">
      <c r="A3928" s="14">
        <v>53590</v>
      </c>
      <c r="B3928">
        <v>6245.685546875</v>
      </c>
      <c r="C3928">
        <v>10.1064453125</v>
      </c>
      <c r="D3928">
        <v>16.96533203125</v>
      </c>
      <c r="E3928">
        <v>1.2508006685051689</v>
      </c>
      <c r="F3928">
        <v>5.3274087905883789</v>
      </c>
      <c r="G3928">
        <v>1.9249142408370969</v>
      </c>
      <c r="H3928" s="15">
        <v>-999</v>
      </c>
    </row>
    <row r="3929" spans="1:8" x14ac:dyDescent="0.35">
      <c r="A3929" s="14">
        <v>53591</v>
      </c>
      <c r="B3929">
        <v>13106.93359375</v>
      </c>
      <c r="C3929">
        <v>12.22998046875</v>
      </c>
      <c r="D3929">
        <v>21.06793212890625</v>
      </c>
      <c r="E3929">
        <v>1.2791044440480599</v>
      </c>
      <c r="F3929">
        <v>4.030087947845459</v>
      </c>
      <c r="G3929">
        <v>0</v>
      </c>
      <c r="H3929" s="15">
        <v>-999</v>
      </c>
    </row>
    <row r="3930" spans="1:8" x14ac:dyDescent="0.35">
      <c r="A3930" s="14">
        <v>53592</v>
      </c>
      <c r="B3930">
        <v>12748.1611328125</v>
      </c>
      <c r="C3930">
        <v>12.56857299804688</v>
      </c>
      <c r="D3930">
        <v>23.462921142578121</v>
      </c>
      <c r="E3930">
        <v>1.458292676446213</v>
      </c>
      <c r="F3930">
        <v>5.4773902893066406</v>
      </c>
      <c r="G3930">
        <v>0.70784163475036621</v>
      </c>
      <c r="H3930" s="15">
        <v>-999</v>
      </c>
    </row>
    <row r="3931" spans="1:8" x14ac:dyDescent="0.35">
      <c r="A3931" s="14">
        <v>53593</v>
      </c>
      <c r="B3931">
        <v>2980.65234375</v>
      </c>
      <c r="C3931">
        <v>11.13186645507812</v>
      </c>
      <c r="D3931">
        <v>18.0980224609375</v>
      </c>
      <c r="E3931">
        <v>1.5145970286436501</v>
      </c>
      <c r="F3931">
        <v>4.6523032188415527</v>
      </c>
      <c r="G3931">
        <v>6.1273136138916016</v>
      </c>
      <c r="H3931" s="15">
        <v>-999</v>
      </c>
    </row>
    <row r="3932" spans="1:8" x14ac:dyDescent="0.35">
      <c r="A3932" s="14">
        <v>53594</v>
      </c>
      <c r="B3932">
        <v>10192.1787109375</v>
      </c>
      <c r="C3932">
        <v>8.78546142578125</v>
      </c>
      <c r="D3932">
        <v>16.954620361328121</v>
      </c>
      <c r="E3932">
        <v>1.191144979847401</v>
      </c>
      <c r="F3932">
        <v>3.9975986480712891</v>
      </c>
      <c r="G3932">
        <v>0.81783998012542725</v>
      </c>
      <c r="H3932" s="15">
        <v>-999</v>
      </c>
    </row>
    <row r="3933" spans="1:8" x14ac:dyDescent="0.35">
      <c r="A3933" s="14">
        <v>53595</v>
      </c>
      <c r="B3933">
        <v>10954.30078125</v>
      </c>
      <c r="C3933">
        <v>5.6202392578125</v>
      </c>
      <c r="D3933">
        <v>16.336883544921879</v>
      </c>
      <c r="E3933">
        <v>1.170945337734365</v>
      </c>
      <c r="F3933">
        <v>3.3164482116699219</v>
      </c>
      <c r="G3933">
        <v>1.673486113548279</v>
      </c>
      <c r="H3933" s="15">
        <v>-999</v>
      </c>
    </row>
    <row r="3934" spans="1:8" x14ac:dyDescent="0.35">
      <c r="A3934" s="14">
        <v>53596</v>
      </c>
      <c r="B3934">
        <v>6876.193359375</v>
      </c>
      <c r="C3934">
        <v>5.34954833984375</v>
      </c>
      <c r="D3934">
        <v>16.620574951171879</v>
      </c>
      <c r="E3934">
        <v>1.1506464582076661</v>
      </c>
      <c r="F3934">
        <v>1.541227340698242</v>
      </c>
      <c r="G3934">
        <v>0.18993452191352839</v>
      </c>
      <c r="H3934" s="15">
        <v>-999</v>
      </c>
    </row>
    <row r="3935" spans="1:8" x14ac:dyDescent="0.35">
      <c r="A3935" s="14">
        <v>53597</v>
      </c>
      <c r="B3935">
        <v>11094.4111328125</v>
      </c>
      <c r="C3935">
        <v>9.91607666015625</v>
      </c>
      <c r="D3935">
        <v>17.558441162109379</v>
      </c>
      <c r="E3935">
        <v>1.231043068750771</v>
      </c>
      <c r="F3935">
        <v>2.9552841186523442</v>
      </c>
      <c r="G3935">
        <v>1.100161671638489</v>
      </c>
      <c r="H3935" s="15">
        <v>-999</v>
      </c>
    </row>
    <row r="3936" spans="1:8" x14ac:dyDescent="0.35">
      <c r="A3936" s="14">
        <v>53598</v>
      </c>
      <c r="B3936">
        <v>3517.746826171875</v>
      </c>
      <c r="C3936">
        <v>10.0767822265625</v>
      </c>
      <c r="D3936">
        <v>16.101318359375</v>
      </c>
      <c r="E3936">
        <v>1.381271661619871</v>
      </c>
      <c r="F3936">
        <v>4.8075737953186044</v>
      </c>
      <c r="G3936">
        <v>15.76471424102783</v>
      </c>
      <c r="H3936" s="15">
        <v>-999</v>
      </c>
    </row>
    <row r="3937" spans="1:8" x14ac:dyDescent="0.35">
      <c r="A3937" s="14">
        <v>53599</v>
      </c>
      <c r="B3937">
        <v>8884.4658203125</v>
      </c>
      <c r="C3937">
        <v>7.4931640625</v>
      </c>
      <c r="D3937">
        <v>13.66995239257812</v>
      </c>
      <c r="E3937">
        <v>1.205209281427053</v>
      </c>
      <c r="F3937">
        <v>6.4690814018249512</v>
      </c>
      <c r="G3937">
        <v>15.13956451416016</v>
      </c>
      <c r="H3937" s="15">
        <v>-999</v>
      </c>
    </row>
    <row r="3938" spans="1:8" x14ac:dyDescent="0.35">
      <c r="A3938" s="14">
        <v>53600</v>
      </c>
      <c r="B3938">
        <v>8825.0244140625</v>
      </c>
      <c r="C3938">
        <v>7.5926513671875</v>
      </c>
      <c r="D3938">
        <v>13.550048828125</v>
      </c>
      <c r="E3938">
        <v>1.147716044278781</v>
      </c>
      <c r="F3938">
        <v>5.5098800659179688</v>
      </c>
      <c r="G3938">
        <v>6.4322595596313477</v>
      </c>
      <c r="H3938" s="15">
        <v>-999</v>
      </c>
    </row>
    <row r="3939" spans="1:8" x14ac:dyDescent="0.35">
      <c r="A3939" s="14">
        <v>53601</v>
      </c>
      <c r="B3939">
        <v>7141.552734375</v>
      </c>
      <c r="C3939">
        <v>7.100982666015625</v>
      </c>
      <c r="D3939">
        <v>14.05108642578125</v>
      </c>
      <c r="E3939">
        <v>1.1761005968203979</v>
      </c>
      <c r="F3939">
        <v>6.212186336517334</v>
      </c>
      <c r="G3939">
        <v>8.1289138793945313</v>
      </c>
      <c r="H3939" s="15">
        <v>-999</v>
      </c>
    </row>
    <row r="3940" spans="1:8" x14ac:dyDescent="0.35">
      <c r="A3940" s="14">
        <v>53602</v>
      </c>
      <c r="B3940">
        <v>6903.78955078125</v>
      </c>
      <c r="C3940">
        <v>9.742950439453125</v>
      </c>
      <c r="D3940">
        <v>15.83047485351562</v>
      </c>
      <c r="E3940">
        <v>1.1922793627987529</v>
      </c>
      <c r="F3940">
        <v>6.0852494239807129</v>
      </c>
      <c r="G3940">
        <v>0.2371701002120972</v>
      </c>
      <c r="H3940" s="15">
        <v>-999</v>
      </c>
    </row>
    <row r="3941" spans="1:8" x14ac:dyDescent="0.35">
      <c r="A3941" s="14">
        <v>53603</v>
      </c>
      <c r="B3941">
        <v>10056.30859375</v>
      </c>
      <c r="C3941">
        <v>10.22982788085938</v>
      </c>
      <c r="D3941">
        <v>17.073455810546879</v>
      </c>
      <c r="E3941">
        <v>1.241380487305124</v>
      </c>
      <c r="F3941">
        <v>3.8789734840393071</v>
      </c>
      <c r="G3941">
        <v>3.6214008927345283E-2</v>
      </c>
      <c r="H3941" s="15">
        <v>-999</v>
      </c>
    </row>
    <row r="3942" spans="1:8" x14ac:dyDescent="0.35">
      <c r="A3942" s="14">
        <v>53604</v>
      </c>
      <c r="B3942">
        <v>11777.9912109375</v>
      </c>
      <c r="C3942">
        <v>12.98562622070312</v>
      </c>
      <c r="D3942">
        <v>21.34844970703125</v>
      </c>
      <c r="E3942">
        <v>1.3566852827558971</v>
      </c>
      <c r="F3942">
        <v>4.1343574523925781</v>
      </c>
      <c r="G3942">
        <v>0</v>
      </c>
      <c r="H3942" s="15">
        <v>-999</v>
      </c>
    </row>
    <row r="3943" spans="1:8" x14ac:dyDescent="0.35">
      <c r="A3943" s="14">
        <v>53605</v>
      </c>
      <c r="B3943">
        <v>8956.6435546875</v>
      </c>
      <c r="C3943">
        <v>15.12542724609375</v>
      </c>
      <c r="D3943">
        <v>22.51434326171875</v>
      </c>
      <c r="E3943">
        <v>1.660339936694935</v>
      </c>
      <c r="F3943">
        <v>4.051999568939209</v>
      </c>
      <c r="G3943">
        <v>4.0107383728027344</v>
      </c>
      <c r="H3943" s="15">
        <v>-999</v>
      </c>
    </row>
    <row r="3944" spans="1:8" x14ac:dyDescent="0.35">
      <c r="A3944" s="14">
        <v>53606</v>
      </c>
      <c r="B3944">
        <v>7063.0048828125</v>
      </c>
      <c r="C3944">
        <v>12.11135864257812</v>
      </c>
      <c r="D3944">
        <v>18.559478759765621</v>
      </c>
      <c r="E3944">
        <v>1.5878705640121169</v>
      </c>
      <c r="F3944">
        <v>5.9129786491394043</v>
      </c>
      <c r="G3944">
        <v>9.4195842742919922</v>
      </c>
      <c r="H3944" s="15">
        <v>-999</v>
      </c>
    </row>
    <row r="3945" spans="1:8" x14ac:dyDescent="0.35">
      <c r="A3945" s="14">
        <v>53607</v>
      </c>
      <c r="B3945">
        <v>7330.49462890625</v>
      </c>
      <c r="C3945">
        <v>8.68597412109375</v>
      </c>
      <c r="D3945">
        <v>14.50930786132812</v>
      </c>
      <c r="E3945">
        <v>1.107740071295142</v>
      </c>
      <c r="F3945">
        <v>4.7051935195922852</v>
      </c>
      <c r="G3945">
        <v>0.22228311002254489</v>
      </c>
      <c r="H3945" s="15">
        <v>-999</v>
      </c>
    </row>
    <row r="3946" spans="1:8" x14ac:dyDescent="0.35">
      <c r="A3946" s="14">
        <v>53608</v>
      </c>
      <c r="B3946">
        <v>5090.82373046875</v>
      </c>
      <c r="C3946">
        <v>6.902008056640625</v>
      </c>
      <c r="D3946">
        <v>14.60140991210938</v>
      </c>
      <c r="E3946">
        <v>1.222656284114213</v>
      </c>
      <c r="F3946">
        <v>4.4003195762634277</v>
      </c>
      <c r="G3946">
        <v>1.342788934707642</v>
      </c>
      <c r="H3946" s="15">
        <v>-999</v>
      </c>
    </row>
    <row r="3947" spans="1:8" x14ac:dyDescent="0.35">
      <c r="A3947" s="14">
        <v>53609</v>
      </c>
      <c r="B3947">
        <v>7905.80029296875</v>
      </c>
      <c r="C3947">
        <v>4.580474853515625</v>
      </c>
      <c r="D3947">
        <v>14.80801391601562</v>
      </c>
      <c r="E3947">
        <v>0.95136054727567854</v>
      </c>
      <c r="F3947">
        <v>2.2680892944335942</v>
      </c>
      <c r="G3947">
        <v>1.0436788201332091E-2</v>
      </c>
      <c r="H3947" s="15">
        <v>-999</v>
      </c>
    </row>
    <row r="3948" spans="1:8" x14ac:dyDescent="0.35">
      <c r="A3948" s="14">
        <v>53610</v>
      </c>
      <c r="B3948">
        <v>11344.9150390625</v>
      </c>
      <c r="C3948">
        <v>5.166839599609375</v>
      </c>
      <c r="D3948">
        <v>17.866790771484379</v>
      </c>
      <c r="E3948">
        <v>1.0089856407716149</v>
      </c>
      <c r="F3948">
        <v>3.0255527496337891</v>
      </c>
      <c r="G3948">
        <v>0</v>
      </c>
      <c r="H3948" s="15">
        <v>-999</v>
      </c>
    </row>
    <row r="3949" spans="1:8" x14ac:dyDescent="0.35">
      <c r="A3949" s="14">
        <v>53611</v>
      </c>
      <c r="B3949">
        <v>11126.2568359375</v>
      </c>
      <c r="C3949">
        <v>8.2918701171875</v>
      </c>
      <c r="D3949">
        <v>19.86883544921875</v>
      </c>
      <c r="E3949">
        <v>1.3036610487648741</v>
      </c>
      <c r="F3949">
        <v>3.117732048034668</v>
      </c>
      <c r="G3949">
        <v>5.6154550984501839E-3</v>
      </c>
      <c r="H3949" s="15">
        <v>-999</v>
      </c>
    </row>
    <row r="3950" spans="1:8" x14ac:dyDescent="0.35">
      <c r="A3950" s="14">
        <v>53612</v>
      </c>
      <c r="B3950">
        <v>10954.30078125</v>
      </c>
      <c r="C3950">
        <v>6.03253173828125</v>
      </c>
      <c r="D3950">
        <v>21.185699462890621</v>
      </c>
      <c r="E3950">
        <v>1.2864366710499111</v>
      </c>
      <c r="F3950">
        <v>3.47209644317627</v>
      </c>
      <c r="G3950">
        <v>2.405743487179279E-2</v>
      </c>
      <c r="H3950" s="15">
        <v>-999</v>
      </c>
    </row>
    <row r="3951" spans="1:8" x14ac:dyDescent="0.35">
      <c r="A3951" s="14">
        <v>53613</v>
      </c>
      <c r="B3951">
        <v>3653.611572265625</v>
      </c>
      <c r="C3951">
        <v>10.16574096679688</v>
      </c>
      <c r="D3951">
        <v>15.56924438476562</v>
      </c>
      <c r="E3951">
        <v>1.3916322013164251</v>
      </c>
      <c r="F3951">
        <v>5.7765974998474121</v>
      </c>
      <c r="G3951">
        <v>2.639945507049561</v>
      </c>
      <c r="H3951" s="15">
        <v>-999</v>
      </c>
    </row>
    <row r="3952" spans="1:8" x14ac:dyDescent="0.35">
      <c r="A3952" s="14">
        <v>53614</v>
      </c>
      <c r="B3952">
        <v>4107.91845703125</v>
      </c>
      <c r="C3952">
        <v>7.00054931640625</v>
      </c>
      <c r="D3952">
        <v>12.88626098632812</v>
      </c>
      <c r="E3952">
        <v>0.96914843625099256</v>
      </c>
      <c r="F3952">
        <v>4.6164135932922363</v>
      </c>
      <c r="G3952">
        <v>3.1678520143032067E-2</v>
      </c>
      <c r="H3952" s="15">
        <v>-999</v>
      </c>
    </row>
    <row r="3953" spans="1:8" x14ac:dyDescent="0.35">
      <c r="A3953" s="14">
        <v>53615</v>
      </c>
      <c r="B3953">
        <v>8173.29052734375</v>
      </c>
      <c r="C3953">
        <v>4.749786376953125</v>
      </c>
      <c r="D3953">
        <v>13.64105224609375</v>
      </c>
      <c r="E3953">
        <v>0.96292025538576642</v>
      </c>
      <c r="F3953">
        <v>2.6938552856445308</v>
      </c>
      <c r="G3953">
        <v>3.4604098182171579E-3</v>
      </c>
      <c r="H3953" s="15">
        <v>-999</v>
      </c>
    </row>
    <row r="3954" spans="1:8" x14ac:dyDescent="0.35">
      <c r="A3954" s="14">
        <v>53616</v>
      </c>
      <c r="B3954">
        <v>10073.2939453125</v>
      </c>
      <c r="C3954">
        <v>5.108489990234375</v>
      </c>
      <c r="D3954">
        <v>17.5198974609375</v>
      </c>
      <c r="E3954">
        <v>1.0355201950660491</v>
      </c>
      <c r="F3954">
        <v>3.307759284973145</v>
      </c>
      <c r="G3954">
        <v>0</v>
      </c>
      <c r="H3954" s="15">
        <v>-999</v>
      </c>
    </row>
    <row r="3955" spans="1:8" x14ac:dyDescent="0.35">
      <c r="A3955" s="14">
        <v>53617</v>
      </c>
      <c r="B3955">
        <v>10024.4677734375</v>
      </c>
      <c r="C3955">
        <v>3.452728271484375</v>
      </c>
      <c r="D3955">
        <v>18.872100830078121</v>
      </c>
      <c r="E3955">
        <v>1.01969540392348</v>
      </c>
      <c r="F3955">
        <v>2.1351079940795898</v>
      </c>
      <c r="G3955">
        <v>2.020774991251528E-4</v>
      </c>
      <c r="H3955" s="15">
        <v>-999</v>
      </c>
    </row>
    <row r="3956" spans="1:8" x14ac:dyDescent="0.35">
      <c r="A3956" s="14">
        <v>53618</v>
      </c>
      <c r="B3956">
        <v>9769.7177734375</v>
      </c>
      <c r="C3956">
        <v>4.788055419921875</v>
      </c>
      <c r="D3956">
        <v>20.69537353515625</v>
      </c>
      <c r="E3956">
        <v>1.192160620355186</v>
      </c>
      <c r="F3956">
        <v>3.0988426208496089</v>
      </c>
      <c r="G3956">
        <v>0</v>
      </c>
      <c r="H3956" s="15">
        <v>-999</v>
      </c>
    </row>
    <row r="3957" spans="1:8" x14ac:dyDescent="0.35">
      <c r="A3957" s="14">
        <v>53619</v>
      </c>
      <c r="B3957">
        <v>9648.7138671875</v>
      </c>
      <c r="C3957">
        <v>6.520355224609375</v>
      </c>
      <c r="D3957">
        <v>20.38916015625</v>
      </c>
      <c r="E3957">
        <v>1.326039448515151</v>
      </c>
      <c r="F3957">
        <v>1.9972162246704099</v>
      </c>
      <c r="G3957">
        <v>0</v>
      </c>
      <c r="H3957" s="15">
        <v>-999</v>
      </c>
    </row>
    <row r="3958" spans="1:8" x14ac:dyDescent="0.35">
      <c r="A3958" s="14">
        <v>53620</v>
      </c>
      <c r="B3958">
        <v>6988.70751953125</v>
      </c>
      <c r="C3958">
        <v>9.5458984375</v>
      </c>
      <c r="D3958">
        <v>20.655731201171879</v>
      </c>
      <c r="E3958">
        <v>1.4867313911676689</v>
      </c>
      <c r="F3958">
        <v>2.9975957870483398</v>
      </c>
      <c r="G3958">
        <v>0.82184749841690063</v>
      </c>
      <c r="H3958" s="15">
        <v>-999</v>
      </c>
    </row>
    <row r="3959" spans="1:8" x14ac:dyDescent="0.35">
      <c r="A3959" s="14">
        <v>53621</v>
      </c>
      <c r="B3959">
        <v>5065.34765625</v>
      </c>
      <c r="C3959">
        <v>9.690338134765625</v>
      </c>
      <c r="D3959">
        <v>15.2855224609375</v>
      </c>
      <c r="E3959">
        <v>1.280682175465873</v>
      </c>
      <c r="F3959">
        <v>3.7924599647521968</v>
      </c>
      <c r="G3959">
        <v>7.978355884552002E-2</v>
      </c>
      <c r="H3959" s="15">
        <v>-999</v>
      </c>
    </row>
    <row r="3960" spans="1:8" x14ac:dyDescent="0.35">
      <c r="A3960" s="14">
        <v>53622</v>
      </c>
      <c r="B3960">
        <v>3388.252197265625</v>
      </c>
      <c r="C3960">
        <v>10.61627197265625</v>
      </c>
      <c r="D3960">
        <v>17.154815673828121</v>
      </c>
      <c r="E3960">
        <v>1.3810862406993349</v>
      </c>
      <c r="F3960">
        <v>5.288874626159668</v>
      </c>
      <c r="G3960">
        <v>1.187915444374084</v>
      </c>
      <c r="H3960" s="15">
        <v>-999</v>
      </c>
    </row>
    <row r="3961" spans="1:8" x14ac:dyDescent="0.35">
      <c r="A3961" s="14">
        <v>53623</v>
      </c>
      <c r="B3961">
        <v>4780.87744140625</v>
      </c>
      <c r="C3961">
        <v>7.622283935546875</v>
      </c>
      <c r="D3961">
        <v>14.05752563476562</v>
      </c>
      <c r="E3961">
        <v>1.0857998445671311</v>
      </c>
      <c r="F3961">
        <v>5.3727431297302246</v>
      </c>
      <c r="G3961">
        <v>1.290574297308922E-2</v>
      </c>
      <c r="H3961" s="15">
        <v>-999</v>
      </c>
    </row>
    <row r="3962" spans="1:8" x14ac:dyDescent="0.35">
      <c r="A3962" s="14">
        <v>53624</v>
      </c>
      <c r="B3962">
        <v>7234.96142578125</v>
      </c>
      <c r="C3962">
        <v>4.94110107421875</v>
      </c>
      <c r="D3962">
        <v>12.849853515625</v>
      </c>
      <c r="E3962">
        <v>0.96818499444971817</v>
      </c>
      <c r="F3962">
        <v>2.64814281463623</v>
      </c>
      <c r="G3962">
        <v>1.663405215367675E-3</v>
      </c>
      <c r="H3962" s="15">
        <v>-999</v>
      </c>
    </row>
    <row r="3963" spans="1:8" x14ac:dyDescent="0.35">
      <c r="A3963" s="14">
        <v>53625</v>
      </c>
      <c r="B3963">
        <v>3352.160888671875</v>
      </c>
      <c r="C3963">
        <v>3.0079345703125</v>
      </c>
      <c r="D3963">
        <v>11.49661254882812</v>
      </c>
      <c r="E3963">
        <v>0.95985016496459974</v>
      </c>
      <c r="F3963">
        <v>2.5975198745727539</v>
      </c>
      <c r="G3963">
        <v>0.1559646129608154</v>
      </c>
      <c r="H3963" s="15">
        <v>-999</v>
      </c>
    </row>
    <row r="3964" spans="1:8" x14ac:dyDescent="0.35">
      <c r="A3964" s="14">
        <v>53626</v>
      </c>
      <c r="B3964">
        <v>5311.60693359375</v>
      </c>
      <c r="C3964">
        <v>5.838348388671875</v>
      </c>
      <c r="D3964">
        <v>15.00393676757812</v>
      </c>
      <c r="E3964">
        <v>1.065752227488151</v>
      </c>
      <c r="F3964">
        <v>6.7225766181945801</v>
      </c>
      <c r="G3964">
        <v>19.517536163330082</v>
      </c>
      <c r="H3964" s="15">
        <v>-999</v>
      </c>
    </row>
    <row r="3965" spans="1:8" x14ac:dyDescent="0.35">
      <c r="A3965" s="14">
        <v>53627</v>
      </c>
      <c r="B3965">
        <v>6228.705078125</v>
      </c>
      <c r="C3965">
        <v>7.211944580078125</v>
      </c>
      <c r="D3965">
        <v>12.15716552734375</v>
      </c>
      <c r="E3965">
        <v>1.110059620877863</v>
      </c>
      <c r="F3965">
        <v>5.365565299987793</v>
      </c>
      <c r="G3965">
        <v>5.583341121673584</v>
      </c>
      <c r="H3965" s="15">
        <v>-999</v>
      </c>
    </row>
    <row r="3966" spans="1:8" x14ac:dyDescent="0.35">
      <c r="A3966" s="14">
        <v>53628</v>
      </c>
      <c r="B3966">
        <v>4636.5224609375</v>
      </c>
      <c r="C3966">
        <v>6.77862548828125</v>
      </c>
      <c r="D3966">
        <v>12.58648681640625</v>
      </c>
      <c r="E3966">
        <v>1.0034900661741979</v>
      </c>
      <c r="F3966">
        <v>4.6594815254211426</v>
      </c>
      <c r="G3966">
        <v>8.5314303636550903E-2</v>
      </c>
      <c r="H3966" s="15">
        <v>-999</v>
      </c>
    </row>
    <row r="3967" spans="1:8" x14ac:dyDescent="0.35">
      <c r="A3967" s="14">
        <v>53629</v>
      </c>
      <c r="B3967">
        <v>2494.504638671875</v>
      </c>
      <c r="C3967">
        <v>10.7769775390625</v>
      </c>
      <c r="D3967">
        <v>16.387176513671879</v>
      </c>
      <c r="E3967">
        <v>1.460584323388342</v>
      </c>
      <c r="F3967">
        <v>4.8733086585998544</v>
      </c>
      <c r="G3967">
        <v>6.3177700042724609</v>
      </c>
      <c r="H3967" s="15">
        <v>-999</v>
      </c>
    </row>
    <row r="3968" spans="1:8" x14ac:dyDescent="0.35">
      <c r="A3968" s="14">
        <v>53630</v>
      </c>
      <c r="B3968">
        <v>4023</v>
      </c>
      <c r="C3968">
        <v>13.80825805664062</v>
      </c>
      <c r="D3968">
        <v>18.7232666015625</v>
      </c>
      <c r="E3968">
        <v>1.6135641172800661</v>
      </c>
      <c r="F3968">
        <v>5.6292605400085449</v>
      </c>
      <c r="G3968">
        <v>9.4933500289916992</v>
      </c>
      <c r="H3968" s="15">
        <v>-999</v>
      </c>
    </row>
    <row r="3969" spans="1:8" x14ac:dyDescent="0.35">
      <c r="A3969" s="14">
        <v>53631</v>
      </c>
      <c r="B3969">
        <v>3135.622802734375</v>
      </c>
      <c r="C3969">
        <v>9.492340087890625</v>
      </c>
      <c r="D3969">
        <v>15.40115356445312</v>
      </c>
      <c r="E3969">
        <v>1.3350600378078361</v>
      </c>
      <c r="F3969">
        <v>1.9836158752441411</v>
      </c>
      <c r="G3969">
        <v>0.39546465873718262</v>
      </c>
      <c r="H3969" s="15">
        <v>-999</v>
      </c>
    </row>
    <row r="3970" spans="1:8" x14ac:dyDescent="0.35">
      <c r="A3970" s="14">
        <v>53632</v>
      </c>
      <c r="B3970">
        <v>5810.48974609375</v>
      </c>
      <c r="C3970">
        <v>9.137451171875</v>
      </c>
      <c r="D3970">
        <v>15.08209228515625</v>
      </c>
      <c r="E3970">
        <v>1.2352755549126639</v>
      </c>
      <c r="F3970">
        <v>2.9073047637939449</v>
      </c>
      <c r="G3970">
        <v>2.1844785660505291E-2</v>
      </c>
      <c r="H3970" s="15">
        <v>-999</v>
      </c>
    </row>
    <row r="3971" spans="1:8" x14ac:dyDescent="0.35">
      <c r="A3971" s="14">
        <v>53633</v>
      </c>
      <c r="B3971">
        <v>3859.533935546875</v>
      </c>
      <c r="C3971">
        <v>8.79119873046875</v>
      </c>
      <c r="D3971">
        <v>12.61004638671875</v>
      </c>
      <c r="E3971">
        <v>1.138902387303288</v>
      </c>
      <c r="F3971">
        <v>4.0089321136474609</v>
      </c>
      <c r="G3971">
        <v>4.1636437177658081E-2</v>
      </c>
      <c r="H3971" s="15">
        <v>-999</v>
      </c>
    </row>
    <row r="3972" spans="1:8" x14ac:dyDescent="0.35">
      <c r="A3972" s="14">
        <v>53634</v>
      </c>
      <c r="B3972">
        <v>7198.875</v>
      </c>
      <c r="C3972">
        <v>6.2745361328125</v>
      </c>
      <c r="D3972">
        <v>16.254425048828121</v>
      </c>
      <c r="E3972">
        <v>1.1494583433381149</v>
      </c>
      <c r="F3972">
        <v>2.8060579299926758</v>
      </c>
      <c r="G3972">
        <v>3.2156603992916637E-5</v>
      </c>
      <c r="H3972" s="15">
        <v>-999</v>
      </c>
    </row>
    <row r="3973" spans="1:8" x14ac:dyDescent="0.35">
      <c r="A3973" s="14">
        <v>53635</v>
      </c>
      <c r="B3973">
        <v>4239.5380859375</v>
      </c>
      <c r="C3973">
        <v>4.107940673828125</v>
      </c>
      <c r="D3973">
        <v>11.16900634765625</v>
      </c>
      <c r="E3973">
        <v>0.99285423108657966</v>
      </c>
      <c r="F3973">
        <v>1.3519554138183589</v>
      </c>
      <c r="G3973">
        <v>8.5947878658771515E-2</v>
      </c>
      <c r="H3973" s="15">
        <v>-999</v>
      </c>
    </row>
    <row r="3974" spans="1:8" x14ac:dyDescent="0.35">
      <c r="A3974" s="14">
        <v>53636</v>
      </c>
      <c r="B3974">
        <v>4821.2138671875</v>
      </c>
      <c r="C3974">
        <v>8.3731689453125</v>
      </c>
      <c r="D3974">
        <v>16.16448974609375</v>
      </c>
      <c r="E3974">
        <v>1.1758913712408039</v>
      </c>
      <c r="F3974">
        <v>1.530271530151367</v>
      </c>
      <c r="G3974">
        <v>3.1350143253803253E-2</v>
      </c>
      <c r="H3974" s="15">
        <v>-999</v>
      </c>
    </row>
    <row r="3975" spans="1:8" x14ac:dyDescent="0.35">
      <c r="A3975" s="14">
        <v>53637</v>
      </c>
      <c r="B3975">
        <v>6969.5966796875</v>
      </c>
      <c r="C3975">
        <v>7.566802978515625</v>
      </c>
      <c r="D3975">
        <v>19.74359130859375</v>
      </c>
      <c r="E3975">
        <v>1.317570808263208</v>
      </c>
      <c r="F3975">
        <v>2.384825706481934</v>
      </c>
      <c r="G3975">
        <v>3.2156603992916637E-5</v>
      </c>
      <c r="H3975" s="15">
        <v>-999</v>
      </c>
    </row>
    <row r="3976" spans="1:8" x14ac:dyDescent="0.35">
      <c r="A3976" s="14">
        <v>53638</v>
      </c>
      <c r="B3976">
        <v>3993.279052734375</v>
      </c>
      <c r="C3976">
        <v>9.26849365234375</v>
      </c>
      <c r="D3976">
        <v>18.09912109375</v>
      </c>
      <c r="E3976">
        <v>1.4450501710232211</v>
      </c>
      <c r="F3976">
        <v>2.0493507385253911</v>
      </c>
      <c r="G3976">
        <v>7.6958246529102325E-2</v>
      </c>
      <c r="H3976" s="15">
        <v>-999</v>
      </c>
    </row>
    <row r="3977" spans="1:8" x14ac:dyDescent="0.35">
      <c r="A3977" s="14">
        <v>53639</v>
      </c>
      <c r="B3977">
        <v>5203.337890625</v>
      </c>
      <c r="C3977">
        <v>13.13580322265625</v>
      </c>
      <c r="D3977">
        <v>19.895599365234379</v>
      </c>
      <c r="E3977">
        <v>1.649114928246135</v>
      </c>
      <c r="F3977">
        <v>2.6375646591186519</v>
      </c>
      <c r="G3977">
        <v>0.50690323114395142</v>
      </c>
      <c r="H3977" s="15">
        <v>-999</v>
      </c>
    </row>
    <row r="3978" spans="1:8" x14ac:dyDescent="0.35">
      <c r="A3978" s="14">
        <v>53640</v>
      </c>
      <c r="B3978">
        <v>3889.255126953125</v>
      </c>
      <c r="C3978">
        <v>12.45187377929688</v>
      </c>
      <c r="D3978">
        <v>15.88186645507812</v>
      </c>
      <c r="E3978">
        <v>1.531138693416864</v>
      </c>
      <c r="F3978">
        <v>4.5174336433410636</v>
      </c>
      <c r="G3978">
        <v>4.1349372863769531</v>
      </c>
      <c r="H3978" s="15">
        <v>-999</v>
      </c>
    </row>
    <row r="3979" spans="1:8" x14ac:dyDescent="0.35">
      <c r="A3979" s="14">
        <v>53641</v>
      </c>
      <c r="B3979">
        <v>2708.91748046875</v>
      </c>
      <c r="C3979">
        <v>3.8592529296875</v>
      </c>
      <c r="D3979">
        <v>11.93768310546875</v>
      </c>
      <c r="E3979">
        <v>1.0026195029799461</v>
      </c>
      <c r="F3979">
        <v>3.8884181976318359</v>
      </c>
      <c r="G3979">
        <v>1.5120677947998049</v>
      </c>
      <c r="H3979" s="15">
        <v>-999</v>
      </c>
    </row>
    <row r="3980" spans="1:8" x14ac:dyDescent="0.35">
      <c r="A3980" s="14">
        <v>53642</v>
      </c>
      <c r="B3980">
        <v>4084.562255859375</v>
      </c>
      <c r="C3980">
        <v>5.4222412109375</v>
      </c>
      <c r="D3980">
        <v>8.8243408203125</v>
      </c>
      <c r="E3980">
        <v>0.81071881783184485</v>
      </c>
      <c r="F3980">
        <v>3.4237403869628911</v>
      </c>
      <c r="G3980">
        <v>0.21284970641136169</v>
      </c>
      <c r="H3980" s="15">
        <v>-999</v>
      </c>
    </row>
    <row r="3981" spans="1:8" x14ac:dyDescent="0.35">
      <c r="A3981" s="14">
        <v>53643</v>
      </c>
      <c r="B3981">
        <v>3152.608642578125</v>
      </c>
      <c r="C3981">
        <v>4.052490234375</v>
      </c>
      <c r="D3981">
        <v>6.399383544921875</v>
      </c>
      <c r="E3981">
        <v>0.81413153030601682</v>
      </c>
      <c r="F3981">
        <v>2.658720970153809</v>
      </c>
      <c r="G3981">
        <v>1.49016273021698</v>
      </c>
      <c r="H3981" s="15">
        <v>-999</v>
      </c>
    </row>
    <row r="3982" spans="1:8" x14ac:dyDescent="0.35">
      <c r="A3982" s="14">
        <v>53644</v>
      </c>
      <c r="B3982">
        <v>2199.4189453125</v>
      </c>
      <c r="C3982">
        <v>4.062042236328125</v>
      </c>
      <c r="D3982">
        <v>15.41720581054688</v>
      </c>
      <c r="E3982">
        <v>1.119059178459249</v>
      </c>
      <c r="F3982">
        <v>3.641722679138184</v>
      </c>
      <c r="G3982">
        <v>2.789420366287231</v>
      </c>
      <c r="H3982" s="15">
        <v>-999</v>
      </c>
    </row>
    <row r="3983" spans="1:8" x14ac:dyDescent="0.35">
      <c r="A3983" s="14">
        <v>53645</v>
      </c>
      <c r="B3983">
        <v>1405.4501953125</v>
      </c>
      <c r="C3983">
        <v>15.63143920898438</v>
      </c>
      <c r="D3983">
        <v>16.47711181640625</v>
      </c>
      <c r="E3983">
        <v>1.7728384858697359</v>
      </c>
      <c r="F3983">
        <v>6.2582759857177734</v>
      </c>
      <c r="G3983">
        <v>12.45136642456055</v>
      </c>
      <c r="H3983" s="15">
        <v>-999</v>
      </c>
    </row>
    <row r="3984" spans="1:8" x14ac:dyDescent="0.35">
      <c r="A3984" s="14">
        <v>53646</v>
      </c>
      <c r="B3984">
        <v>3621.7705078125</v>
      </c>
      <c r="C3984">
        <v>13.05545043945312</v>
      </c>
      <c r="D3984">
        <v>18.037017822265621</v>
      </c>
      <c r="E3984">
        <v>1.636816638389446</v>
      </c>
      <c r="F3984">
        <v>5.6031932830810547</v>
      </c>
      <c r="G3984">
        <v>4.6729698181152344</v>
      </c>
      <c r="H3984" s="15">
        <v>-999</v>
      </c>
    </row>
    <row r="3985" spans="1:8" x14ac:dyDescent="0.35">
      <c r="A3985" s="14">
        <v>53647</v>
      </c>
      <c r="B3985">
        <v>3536.852294921875</v>
      </c>
      <c r="C3985">
        <v>7.96282958984375</v>
      </c>
      <c r="D3985">
        <v>14.60568237304688</v>
      </c>
      <c r="E3985">
        <v>1.130706136395456</v>
      </c>
      <c r="F3985">
        <v>8.2465696334838867</v>
      </c>
      <c r="G3985">
        <v>7.248852401971817E-2</v>
      </c>
      <c r="H3985" s="15">
        <v>-999</v>
      </c>
    </row>
    <row r="3986" spans="1:8" x14ac:dyDescent="0.35">
      <c r="A3986" s="14">
        <v>53648</v>
      </c>
      <c r="B3986">
        <v>5695.85595703125</v>
      </c>
      <c r="C3986">
        <v>5.3466796875</v>
      </c>
      <c r="D3986">
        <v>11.70751953125</v>
      </c>
      <c r="E3986">
        <v>0.85799568769385237</v>
      </c>
      <c r="F3986">
        <v>4.14569091796875</v>
      </c>
      <c r="G3986">
        <v>3.2156603992916637E-5</v>
      </c>
      <c r="H3986" s="15">
        <v>-999</v>
      </c>
    </row>
    <row r="3987" spans="1:8" x14ac:dyDescent="0.35">
      <c r="A3987" s="14">
        <v>53649</v>
      </c>
      <c r="B3987">
        <v>2823.556640625</v>
      </c>
      <c r="C3987">
        <v>4.615875244140625</v>
      </c>
      <c r="D3987">
        <v>9.048095703125</v>
      </c>
      <c r="E3987">
        <v>0.86767525094831999</v>
      </c>
      <c r="F3987">
        <v>4.0451993942260742</v>
      </c>
      <c r="G3987">
        <v>1.9223978519439699</v>
      </c>
      <c r="H3987" s="15">
        <v>-999</v>
      </c>
    </row>
    <row r="3988" spans="1:8" x14ac:dyDescent="0.35">
      <c r="A3988" s="14">
        <v>53650</v>
      </c>
      <c r="B3988">
        <v>5534.509765625</v>
      </c>
      <c r="C3988">
        <v>0.1956787109375</v>
      </c>
      <c r="D3988">
        <v>8.3018798828125</v>
      </c>
      <c r="E3988">
        <v>0.71276460887031201</v>
      </c>
      <c r="F3988">
        <v>3.2155790328979492</v>
      </c>
      <c r="G3988">
        <v>0.1136343479156494</v>
      </c>
      <c r="H3988" s="15">
        <v>-999</v>
      </c>
    </row>
    <row r="3989" spans="1:8" x14ac:dyDescent="0.35">
      <c r="A3989" s="14">
        <v>53651</v>
      </c>
      <c r="B3989">
        <v>2358.639892578125</v>
      </c>
      <c r="C3989">
        <v>1.98919677734375</v>
      </c>
      <c r="D3989">
        <v>9.937774658203125</v>
      </c>
      <c r="E3989">
        <v>0.74553605664290645</v>
      </c>
      <c r="F3989">
        <v>4.8253297805786133</v>
      </c>
      <c r="G3989">
        <v>0.11918222904205319</v>
      </c>
      <c r="H3989" s="15">
        <v>-999</v>
      </c>
    </row>
    <row r="3990" spans="1:8" x14ac:dyDescent="0.35">
      <c r="A3990" s="14">
        <v>53652</v>
      </c>
      <c r="B3990">
        <v>4940.09814453125</v>
      </c>
      <c r="C3990">
        <v>2.201568603515625</v>
      </c>
      <c r="D3990">
        <v>10.72467041015625</v>
      </c>
      <c r="E3990">
        <v>0.83818637264424245</v>
      </c>
      <c r="F3990">
        <v>2.2968015670776372</v>
      </c>
      <c r="G3990">
        <v>4.4787293300032624E-3</v>
      </c>
      <c r="H3990" s="15">
        <v>-999</v>
      </c>
    </row>
    <row r="3991" spans="1:8" x14ac:dyDescent="0.35">
      <c r="A3991" s="14">
        <v>53653</v>
      </c>
      <c r="B3991">
        <v>4636.5224609375</v>
      </c>
      <c r="C3991">
        <v>-0.151519775390625</v>
      </c>
      <c r="D3991">
        <v>9.676544189453125</v>
      </c>
      <c r="E3991">
        <v>0.73330884807103347</v>
      </c>
      <c r="F3991">
        <v>2.242777824401855</v>
      </c>
      <c r="G3991">
        <v>1.8797142431139949E-2</v>
      </c>
      <c r="H3991" s="15">
        <v>-999</v>
      </c>
    </row>
    <row r="3992" spans="1:8" x14ac:dyDescent="0.35">
      <c r="A3992" s="14">
        <v>53654</v>
      </c>
      <c r="B3992">
        <v>3838.308349609375</v>
      </c>
      <c r="C3992">
        <v>6.114776611328125</v>
      </c>
      <c r="D3992">
        <v>10.93130493164062</v>
      </c>
      <c r="E3992">
        <v>1.0179857809965021</v>
      </c>
      <c r="F3992">
        <v>8.3319492340087891</v>
      </c>
      <c r="G3992">
        <v>8.031886100769043</v>
      </c>
      <c r="H3992" s="15">
        <v>-999</v>
      </c>
    </row>
    <row r="3993" spans="1:8" x14ac:dyDescent="0.35">
      <c r="A3993" s="14">
        <v>53655</v>
      </c>
      <c r="B3993">
        <v>1157.0712890625</v>
      </c>
      <c r="C3993">
        <v>4.408294677734375</v>
      </c>
      <c r="D3993">
        <v>8.6380615234375</v>
      </c>
      <c r="E3993">
        <v>0.91269006769021099</v>
      </c>
      <c r="F3993">
        <v>8.4207286834716797</v>
      </c>
      <c r="G3993">
        <v>3.284337043762207</v>
      </c>
      <c r="H3993" s="15">
        <v>-999</v>
      </c>
    </row>
    <row r="3994" spans="1:8" x14ac:dyDescent="0.35">
      <c r="A3994" s="14">
        <v>53656</v>
      </c>
      <c r="B3994">
        <v>1895.843017578125</v>
      </c>
      <c r="C3994">
        <v>4.099334716796875</v>
      </c>
      <c r="D3994">
        <v>7.797607421875</v>
      </c>
      <c r="E3994">
        <v>0.84884375389355626</v>
      </c>
      <c r="F3994">
        <v>5.1256704330444336</v>
      </c>
      <c r="G3994">
        <v>2.219884872436523</v>
      </c>
      <c r="H3994" s="15">
        <v>-999</v>
      </c>
    </row>
    <row r="3995" spans="1:8" x14ac:dyDescent="0.35">
      <c r="A3995" s="14">
        <v>53657</v>
      </c>
      <c r="B3995">
        <v>3059.2001953125</v>
      </c>
      <c r="C3995">
        <v>2.365142822265625</v>
      </c>
      <c r="D3995">
        <v>6.595306396484375</v>
      </c>
      <c r="E3995">
        <v>0.8093553258778905</v>
      </c>
      <c r="F3995">
        <v>2.000238418579102</v>
      </c>
      <c r="G3995">
        <v>0.87020677328109741</v>
      </c>
      <c r="H3995" s="15">
        <v>-999</v>
      </c>
    </row>
    <row r="3996" spans="1:8" x14ac:dyDescent="0.35">
      <c r="A3996" s="14">
        <v>53658</v>
      </c>
      <c r="B3996">
        <v>2815.06640625</v>
      </c>
      <c r="C3996">
        <v>4.405426025390625</v>
      </c>
      <c r="D3996">
        <v>6.9764404296875</v>
      </c>
      <c r="E3996">
        <v>0.83961892638374036</v>
      </c>
      <c r="F3996">
        <v>3.854794979095459</v>
      </c>
      <c r="G3996">
        <v>8.7941570281982422</v>
      </c>
      <c r="H3996" s="15">
        <v>-999</v>
      </c>
    </row>
    <row r="3997" spans="1:8" x14ac:dyDescent="0.35">
      <c r="A3997" s="14">
        <v>53659</v>
      </c>
      <c r="B3997">
        <v>1019.081237792969</v>
      </c>
      <c r="C3997">
        <v>5.511199951171875</v>
      </c>
      <c r="D3997">
        <v>9.6636962890625</v>
      </c>
      <c r="E3997">
        <v>1.0027659748715481</v>
      </c>
      <c r="F3997">
        <v>5.91448974609375</v>
      </c>
      <c r="G3997">
        <v>14.47159957885742</v>
      </c>
      <c r="H3997" s="15">
        <v>-999</v>
      </c>
    </row>
    <row r="3998" spans="1:8" x14ac:dyDescent="0.35">
      <c r="A3998" s="14">
        <v>53660</v>
      </c>
      <c r="B3998">
        <v>1702.6611328125</v>
      </c>
      <c r="C3998">
        <v>6.496429443359375</v>
      </c>
      <c r="D3998">
        <v>8.944244384765625</v>
      </c>
      <c r="E3998">
        <v>0.86736243412389735</v>
      </c>
      <c r="F3998">
        <v>8.1525001525878906</v>
      </c>
      <c r="G3998">
        <v>0.13577444851398471</v>
      </c>
      <c r="H3998" s="15">
        <v>-999</v>
      </c>
    </row>
    <row r="3999" spans="1:8" x14ac:dyDescent="0.35">
      <c r="A3999" s="14">
        <v>53661</v>
      </c>
      <c r="B3999">
        <v>2063.55419921875</v>
      </c>
      <c r="C3999">
        <v>7.266448974609375</v>
      </c>
      <c r="D3999">
        <v>10.154052734375</v>
      </c>
      <c r="E3999">
        <v>0.971262313126531</v>
      </c>
      <c r="F3999">
        <v>5.7705531120300293</v>
      </c>
      <c r="G3999">
        <v>1.0973901748657231</v>
      </c>
      <c r="H3999" s="15">
        <v>-999</v>
      </c>
    </row>
    <row r="4000" spans="1:8" x14ac:dyDescent="0.35">
      <c r="A4000" s="14">
        <v>53662</v>
      </c>
      <c r="B4000">
        <v>1144.3359375</v>
      </c>
      <c r="C4000">
        <v>3.16864013671875</v>
      </c>
      <c r="D4000">
        <v>12.73208618164062</v>
      </c>
      <c r="E4000">
        <v>1.0975248689274859</v>
      </c>
      <c r="F4000">
        <v>5.9537796974182129</v>
      </c>
      <c r="G4000">
        <v>1.2799860239028931</v>
      </c>
      <c r="H4000" s="15">
        <v>-999</v>
      </c>
    </row>
    <row r="4001" spans="1:8" x14ac:dyDescent="0.35">
      <c r="A4001" s="14">
        <v>53663</v>
      </c>
      <c r="B4001">
        <v>4345.681640625</v>
      </c>
      <c r="C4001">
        <v>2.24365234375</v>
      </c>
      <c r="D4001">
        <v>9.818939208984375</v>
      </c>
      <c r="E4001">
        <v>0.80581933664551231</v>
      </c>
      <c r="F4001">
        <v>5.1706271171569824</v>
      </c>
      <c r="G4001">
        <v>1.6902128458023069</v>
      </c>
      <c r="H4001" s="15">
        <v>-999</v>
      </c>
    </row>
    <row r="4002" spans="1:8" x14ac:dyDescent="0.35">
      <c r="A4002" s="14">
        <v>53664</v>
      </c>
      <c r="B4002">
        <v>2815.06640625</v>
      </c>
      <c r="C4002">
        <v>4.440826416015625</v>
      </c>
      <c r="D4002">
        <v>8.2686767578125</v>
      </c>
      <c r="E4002">
        <v>0.84395424465931923</v>
      </c>
      <c r="F4002">
        <v>6.8551797866821289</v>
      </c>
      <c r="G4002">
        <v>0.16604463756084439</v>
      </c>
      <c r="H4002" s="15">
        <v>-999</v>
      </c>
    </row>
    <row r="4003" spans="1:8" x14ac:dyDescent="0.35">
      <c r="A4003" s="14">
        <v>53665</v>
      </c>
      <c r="B4003">
        <v>2250.370849609375</v>
      </c>
      <c r="C4003">
        <v>6.301300048828125</v>
      </c>
      <c r="D4003">
        <v>13.32949829101562</v>
      </c>
      <c r="E4003">
        <v>1.0112254096604809</v>
      </c>
      <c r="F4003">
        <v>10.1868839263916</v>
      </c>
      <c r="G4003">
        <v>7.3683462142944336</v>
      </c>
      <c r="H4003" s="15">
        <v>-999</v>
      </c>
    </row>
    <row r="4004" spans="1:8" x14ac:dyDescent="0.35">
      <c r="A4004" s="14">
        <v>53666</v>
      </c>
      <c r="B4004">
        <v>3519.871826171875</v>
      </c>
      <c r="C4004">
        <v>3.6602783203125</v>
      </c>
      <c r="D4004">
        <v>9.337158203125</v>
      </c>
      <c r="E4004">
        <v>0.77180113168540965</v>
      </c>
      <c r="F4004">
        <v>4.1181125640869141</v>
      </c>
      <c r="G4004">
        <v>6.4439873312949203E-6</v>
      </c>
      <c r="H4004" s="15">
        <v>-999</v>
      </c>
    </row>
    <row r="4005" spans="1:8" x14ac:dyDescent="0.35">
      <c r="A4005" s="14">
        <v>53667</v>
      </c>
      <c r="B4005">
        <v>3048.584716796875</v>
      </c>
      <c r="C4005">
        <v>3.600982666015625</v>
      </c>
      <c r="D4005">
        <v>10.97415161132812</v>
      </c>
      <c r="E4005">
        <v>0.81979789473695663</v>
      </c>
      <c r="F4005">
        <v>2.8933267593383789</v>
      </c>
      <c r="G4005">
        <v>11.846347808837891</v>
      </c>
      <c r="H4005" s="15">
        <v>-999</v>
      </c>
    </row>
    <row r="4006" spans="1:8" x14ac:dyDescent="0.35">
      <c r="A4006" s="14">
        <v>53668</v>
      </c>
      <c r="B4006">
        <v>3581.43408203125</v>
      </c>
      <c r="C4006">
        <v>9.282867431640625</v>
      </c>
      <c r="D4006">
        <v>15.16455078125</v>
      </c>
      <c r="E4006">
        <v>1.2908678799572499</v>
      </c>
      <c r="F4006">
        <v>5.8997564315795898</v>
      </c>
      <c r="G4006">
        <v>3.1615617275238042</v>
      </c>
      <c r="H4006" s="15">
        <v>-999</v>
      </c>
    </row>
    <row r="4007" spans="1:8" x14ac:dyDescent="0.35">
      <c r="A4007" s="14">
        <v>53669</v>
      </c>
      <c r="B4007">
        <v>1985.006225585938</v>
      </c>
      <c r="C4007">
        <v>1.058502197265625</v>
      </c>
      <c r="D4007">
        <v>10.52447509765625</v>
      </c>
      <c r="E4007">
        <v>0.83450366737435799</v>
      </c>
      <c r="F4007">
        <v>3.9088187217712398</v>
      </c>
      <c r="G4007">
        <v>4.8092207908630371</v>
      </c>
      <c r="H4007" s="15">
        <v>-999</v>
      </c>
    </row>
    <row r="4008" spans="1:8" x14ac:dyDescent="0.35">
      <c r="A4008" s="14">
        <v>53670</v>
      </c>
      <c r="B4008">
        <v>4377.52783203125</v>
      </c>
      <c r="C4008">
        <v>-5.326446533203125</v>
      </c>
      <c r="D4008">
        <v>2.487335205078125</v>
      </c>
      <c r="E4008">
        <v>0.51056042078085073</v>
      </c>
      <c r="F4008">
        <v>2.6572103500366211</v>
      </c>
      <c r="G4008">
        <v>0</v>
      </c>
      <c r="H4008" s="15">
        <v>-999</v>
      </c>
    </row>
    <row r="4009" spans="1:8" x14ac:dyDescent="0.35">
      <c r="A4009" s="14">
        <v>53671</v>
      </c>
      <c r="B4009">
        <v>4390.26318359375</v>
      </c>
      <c r="C4009">
        <v>-6.510650634765625</v>
      </c>
      <c r="D4009">
        <v>1.967010498046875</v>
      </c>
      <c r="E4009">
        <v>0.42854403987539408</v>
      </c>
      <c r="F4009">
        <v>2.8634815216064449</v>
      </c>
      <c r="G4009">
        <v>0</v>
      </c>
      <c r="H4009" s="15">
        <v>-999</v>
      </c>
    </row>
    <row r="4010" spans="1:8" x14ac:dyDescent="0.35">
      <c r="A4010" s="14">
        <v>53672</v>
      </c>
      <c r="B4010">
        <v>4296.85498046875</v>
      </c>
      <c r="C4010">
        <v>-7.34857177734375</v>
      </c>
      <c r="D4010">
        <v>2.278564453125</v>
      </c>
      <c r="E4010">
        <v>0.43768470436044121</v>
      </c>
      <c r="F4010">
        <v>3.3444042205810551</v>
      </c>
      <c r="G4010">
        <v>0</v>
      </c>
      <c r="H4010" s="15">
        <v>-999</v>
      </c>
    </row>
    <row r="4011" spans="1:8" x14ac:dyDescent="0.35">
      <c r="A4011" s="14">
        <v>53673</v>
      </c>
      <c r="B4011">
        <v>4288.36474609375</v>
      </c>
      <c r="C4011">
        <v>-5.579925537109375</v>
      </c>
      <c r="D4011">
        <v>2.699310302734375</v>
      </c>
      <c r="E4011">
        <v>0.4646149246880949</v>
      </c>
      <c r="F4011">
        <v>3.9163742065429692</v>
      </c>
      <c r="G4011">
        <v>0</v>
      </c>
      <c r="H4011" s="15">
        <v>-999</v>
      </c>
    </row>
    <row r="4012" spans="1:8" x14ac:dyDescent="0.35">
      <c r="A4012" s="14">
        <v>53674</v>
      </c>
      <c r="B4012">
        <v>4265.01416015625</v>
      </c>
      <c r="C4012">
        <v>-5.710968017578125</v>
      </c>
      <c r="D4012">
        <v>2.4744873046875</v>
      </c>
      <c r="E4012">
        <v>0.42418598360396148</v>
      </c>
      <c r="F4012">
        <v>3.0538864135742192</v>
      </c>
      <c r="G4012">
        <v>0</v>
      </c>
      <c r="H4012" s="15">
        <v>-999</v>
      </c>
    </row>
    <row r="4013" spans="1:8" x14ac:dyDescent="0.35">
      <c r="A4013" s="14">
        <v>53675</v>
      </c>
      <c r="B4013">
        <v>4031.490234375</v>
      </c>
      <c r="C4013">
        <v>-1.922088623046875</v>
      </c>
      <c r="D4013">
        <v>4.444427490234375</v>
      </c>
      <c r="E4013">
        <v>0.45117329034133991</v>
      </c>
      <c r="F4013">
        <v>5.2801856994628906</v>
      </c>
      <c r="G4013">
        <v>0</v>
      </c>
      <c r="H4013" s="15">
        <v>-999</v>
      </c>
    </row>
    <row r="4014" spans="1:8" x14ac:dyDescent="0.35">
      <c r="A4014" s="14">
        <v>53676</v>
      </c>
      <c r="B4014">
        <v>815.28399658203125</v>
      </c>
      <c r="C4014">
        <v>2.25799560546875</v>
      </c>
      <c r="D4014">
        <v>5.014007568359375</v>
      </c>
      <c r="E4014">
        <v>0.66292206962778333</v>
      </c>
      <c r="F4014">
        <v>5.0130901336669922</v>
      </c>
      <c r="G4014">
        <v>4.8092207908630371</v>
      </c>
      <c r="H4014" s="15">
        <v>-999</v>
      </c>
    </row>
    <row r="4015" spans="1:8" x14ac:dyDescent="0.35">
      <c r="A4015" s="14">
        <v>53677</v>
      </c>
      <c r="B4015">
        <v>1322.6572265625</v>
      </c>
      <c r="C4015">
        <v>1.3798828125</v>
      </c>
      <c r="D4015">
        <v>6.199188232421875</v>
      </c>
      <c r="E4015">
        <v>0.73518644035028624</v>
      </c>
      <c r="F4015">
        <v>3.4766302108764648</v>
      </c>
      <c r="G4015">
        <v>7.2407751083374023</v>
      </c>
      <c r="H4015" s="15">
        <v>-999</v>
      </c>
    </row>
    <row r="4016" spans="1:8" x14ac:dyDescent="0.35">
      <c r="A4016" s="14">
        <v>53678</v>
      </c>
      <c r="B4016">
        <v>1384.224609375</v>
      </c>
      <c r="C4016">
        <v>3.9764404296875E-2</v>
      </c>
      <c r="D4016">
        <v>4.79132080078125</v>
      </c>
      <c r="E4016">
        <v>0.69867248493707057</v>
      </c>
      <c r="F4016">
        <v>4.7067046165466309</v>
      </c>
      <c r="G4016">
        <v>5.1114635467529297</v>
      </c>
      <c r="H4016" s="15">
        <v>-999</v>
      </c>
    </row>
    <row r="4017" spans="1:8" x14ac:dyDescent="0.35">
      <c r="A4017" s="14">
        <v>53679</v>
      </c>
      <c r="B4017">
        <v>1108.244506835938</v>
      </c>
      <c r="C4017">
        <v>2.547821044921875</v>
      </c>
      <c r="D4017">
        <v>4.84698486328125</v>
      </c>
      <c r="E4017">
        <v>0.73975704818777965</v>
      </c>
      <c r="F4017">
        <v>5.9741802215576172</v>
      </c>
      <c r="G4017">
        <v>9.4109745025634766</v>
      </c>
      <c r="H4017" s="15">
        <v>-999</v>
      </c>
    </row>
    <row r="4018" spans="1:8" x14ac:dyDescent="0.35">
      <c r="A4018" s="14">
        <v>53680</v>
      </c>
      <c r="B4018">
        <v>932.04315185546875</v>
      </c>
      <c r="C4018">
        <v>1.953826904296875</v>
      </c>
      <c r="D4018">
        <v>5.30841064453125</v>
      </c>
      <c r="E4018">
        <v>0.73261030026035978</v>
      </c>
      <c r="F4018">
        <v>4.1392683982849121</v>
      </c>
      <c r="G4018">
        <v>3.7483375072479248</v>
      </c>
      <c r="H4018" s="15">
        <v>-999</v>
      </c>
    </row>
    <row r="4019" spans="1:8" x14ac:dyDescent="0.35">
      <c r="A4019" s="14">
        <v>53681</v>
      </c>
      <c r="B4019">
        <v>1921.318969726562</v>
      </c>
      <c r="C4019">
        <v>3.317840576171875</v>
      </c>
      <c r="D4019">
        <v>6.86724853515625</v>
      </c>
      <c r="E4019">
        <v>0.7284110896446826</v>
      </c>
      <c r="F4019">
        <v>6.8294901847839364</v>
      </c>
      <c r="G4019">
        <v>9.4286098480224609</v>
      </c>
      <c r="H4019" s="15">
        <v>-999</v>
      </c>
    </row>
    <row r="4020" spans="1:8" x14ac:dyDescent="0.35">
      <c r="A4020" s="14">
        <v>53682</v>
      </c>
      <c r="B4020">
        <v>3390.3720703125</v>
      </c>
      <c r="C4020">
        <v>3.688995361328125</v>
      </c>
      <c r="D4020">
        <v>7.820098876953125</v>
      </c>
      <c r="E4020">
        <v>0.75701394183366499</v>
      </c>
      <c r="F4020">
        <v>7.8223142623901367</v>
      </c>
      <c r="G4020">
        <v>9.4374284744262695</v>
      </c>
      <c r="H4020" s="15">
        <v>-999</v>
      </c>
    </row>
    <row r="4021" spans="1:8" x14ac:dyDescent="0.35">
      <c r="A4021" s="14">
        <v>53683</v>
      </c>
      <c r="B4021">
        <v>902.32208251953125</v>
      </c>
      <c r="C4021">
        <v>3.108367919921875</v>
      </c>
      <c r="D4021">
        <v>8.77508544921875</v>
      </c>
      <c r="E4021">
        <v>0.89090030542212062</v>
      </c>
      <c r="F4021">
        <v>6.8000226020812988</v>
      </c>
      <c r="G4021">
        <v>9.693263053894043</v>
      </c>
      <c r="H4021" s="15">
        <v>-999</v>
      </c>
    </row>
    <row r="4022" spans="1:8" x14ac:dyDescent="0.35">
      <c r="A4022" s="14">
        <v>53684</v>
      </c>
      <c r="B4022">
        <v>2263.106201171875</v>
      </c>
      <c r="C4022">
        <v>3.580902099609375</v>
      </c>
      <c r="D4022">
        <v>8.33721923828125</v>
      </c>
      <c r="E4022">
        <v>0.88125403459032237</v>
      </c>
      <c r="F4022">
        <v>4.4849438667297363</v>
      </c>
      <c r="G4022">
        <v>0.89300054311752319</v>
      </c>
      <c r="H4022" s="15">
        <v>-999</v>
      </c>
    </row>
    <row r="4023" spans="1:8" x14ac:dyDescent="0.35">
      <c r="A4023" s="14">
        <v>53685</v>
      </c>
      <c r="B4023">
        <v>796.1783447265625</v>
      </c>
      <c r="C4023">
        <v>4.29449462890625</v>
      </c>
      <c r="D4023">
        <v>8.28045654296875</v>
      </c>
      <c r="E4023">
        <v>0.92824785267098031</v>
      </c>
      <c r="F4023">
        <v>4.4116530418395996</v>
      </c>
      <c r="G4023">
        <v>3.540885448455811</v>
      </c>
      <c r="H4023" s="15">
        <v>-999</v>
      </c>
    </row>
    <row r="4024" spans="1:8" x14ac:dyDescent="0.35">
      <c r="A4024" s="14">
        <v>53686</v>
      </c>
      <c r="B4024">
        <v>1919.193725585938</v>
      </c>
      <c r="C4024">
        <v>0.597442626953125</v>
      </c>
      <c r="D4024">
        <v>5.40264892578125</v>
      </c>
      <c r="E4024">
        <v>0.70920987648028599</v>
      </c>
      <c r="F4024">
        <v>4.7490167617797852</v>
      </c>
      <c r="G4024">
        <v>0.67196285724639893</v>
      </c>
      <c r="H4024" s="15">
        <v>-999</v>
      </c>
    </row>
    <row r="4025" spans="1:8" x14ac:dyDescent="0.35">
      <c r="A4025" s="14">
        <v>53687</v>
      </c>
      <c r="B4025">
        <v>1114.614868164062</v>
      </c>
      <c r="C4025">
        <v>4.30596923828125</v>
      </c>
      <c r="D4025">
        <v>6.767669677734375</v>
      </c>
      <c r="E4025">
        <v>0.86779530024511131</v>
      </c>
      <c r="F4025">
        <v>5.1717605590820313</v>
      </c>
      <c r="G4025">
        <v>3.9561951160430908</v>
      </c>
      <c r="H4025" s="15">
        <v>-999</v>
      </c>
    </row>
    <row r="4026" spans="1:8" x14ac:dyDescent="0.35">
      <c r="A4026" s="14">
        <v>53688</v>
      </c>
      <c r="B4026">
        <v>605.11639404296875</v>
      </c>
      <c r="C4026">
        <v>3.971160888671875</v>
      </c>
      <c r="D4026">
        <v>8.010650634765625</v>
      </c>
      <c r="E4026">
        <v>0.99562261929166274</v>
      </c>
      <c r="F4026">
        <v>3.994198322296143</v>
      </c>
      <c r="G4026">
        <v>2.3130147457122798</v>
      </c>
      <c r="H4026" s="15">
        <v>-999</v>
      </c>
    </row>
    <row r="4027" spans="1:8" x14ac:dyDescent="0.35">
      <c r="A4027" s="14">
        <v>53689</v>
      </c>
      <c r="B4027">
        <v>1433.051391601562</v>
      </c>
      <c r="C4027">
        <v>2.161376953125</v>
      </c>
      <c r="D4027">
        <v>7.167022705078125</v>
      </c>
      <c r="E4027">
        <v>0.79779623589329662</v>
      </c>
      <c r="F4027">
        <v>2.1600418090820308</v>
      </c>
      <c r="G4027">
        <v>2.5285279378294941E-2</v>
      </c>
      <c r="H4027" s="15">
        <v>-999</v>
      </c>
    </row>
    <row r="4028" spans="1:8" x14ac:dyDescent="0.35">
      <c r="A4028" s="14">
        <v>53690</v>
      </c>
      <c r="B4028">
        <v>3838.308349609375</v>
      </c>
      <c r="C4028">
        <v>1.723297119140625</v>
      </c>
      <c r="D4028">
        <v>6.05035400390625</v>
      </c>
      <c r="E4028">
        <v>0.67820800749143817</v>
      </c>
      <c r="F4028">
        <v>3.506475448608398</v>
      </c>
      <c r="G4028">
        <v>6.4439873312949203E-6</v>
      </c>
      <c r="H4028" s="15">
        <v>-999</v>
      </c>
    </row>
    <row r="4029" spans="1:8" x14ac:dyDescent="0.35">
      <c r="A4029" s="14">
        <v>53691</v>
      </c>
      <c r="B4029">
        <v>781.31781005859375</v>
      </c>
      <c r="C4029">
        <v>3.2642822265625</v>
      </c>
      <c r="D4029">
        <v>7.2655029296875</v>
      </c>
      <c r="E4029">
        <v>0.8559762122952318</v>
      </c>
      <c r="F4029">
        <v>3.931485652923584</v>
      </c>
      <c r="G4029">
        <v>1.1273924112319951</v>
      </c>
      <c r="H4029" s="15">
        <v>-999</v>
      </c>
    </row>
    <row r="4030" spans="1:8" x14ac:dyDescent="0.35">
      <c r="A4030" s="14">
        <v>53692</v>
      </c>
      <c r="B4030">
        <v>1002.100769042969</v>
      </c>
      <c r="C4030">
        <v>8.151275634765625</v>
      </c>
      <c r="D4030">
        <v>9.652984619140625</v>
      </c>
      <c r="E4030">
        <v>1.055005779123537</v>
      </c>
      <c r="F4030">
        <v>4.1506023406982422</v>
      </c>
      <c r="G4030">
        <v>0.88129502534866333</v>
      </c>
      <c r="H4030" s="15">
        <v>-999</v>
      </c>
    </row>
    <row r="4031" spans="1:8" x14ac:dyDescent="0.35">
      <c r="A4031" s="14">
        <v>53693</v>
      </c>
      <c r="B4031">
        <v>2978.527099609375</v>
      </c>
      <c r="C4031">
        <v>3.908050537109375</v>
      </c>
      <c r="D4031">
        <v>8.944244384765625</v>
      </c>
      <c r="E4031">
        <v>0.86087280786650355</v>
      </c>
      <c r="F4031">
        <v>4.7856621742248544</v>
      </c>
      <c r="G4031">
        <v>0.291972815990448</v>
      </c>
      <c r="H4031" s="15">
        <v>-999</v>
      </c>
    </row>
    <row r="4032" spans="1:8" x14ac:dyDescent="0.35">
      <c r="A4032" s="14">
        <v>53694</v>
      </c>
      <c r="B4032">
        <v>2948.80615234375</v>
      </c>
      <c r="C4032">
        <v>5.569549560546875</v>
      </c>
      <c r="D4032">
        <v>10.23114013671875</v>
      </c>
      <c r="E4032">
        <v>0.87918206628143902</v>
      </c>
      <c r="F4032">
        <v>6.8514018058776864</v>
      </c>
      <c r="G4032">
        <v>0.22886091470718381</v>
      </c>
      <c r="H4032" s="15">
        <v>-999</v>
      </c>
    </row>
    <row r="4033" spans="1:8" x14ac:dyDescent="0.35">
      <c r="A4033" s="14">
        <v>53695</v>
      </c>
      <c r="B4033">
        <v>2411.711669921875</v>
      </c>
      <c r="C4033">
        <v>5.544677734375</v>
      </c>
      <c r="D4033">
        <v>9.427093505859375</v>
      </c>
      <c r="E4033">
        <v>0.851592912885758</v>
      </c>
      <c r="F4033">
        <v>6.9609599113464364</v>
      </c>
      <c r="G4033">
        <v>0.70753240585327148</v>
      </c>
      <c r="H4033" s="15">
        <v>-999</v>
      </c>
    </row>
    <row r="4034" spans="1:8" x14ac:dyDescent="0.35">
      <c r="A4034" s="14">
        <v>53696</v>
      </c>
      <c r="B4034">
        <v>609.36151123046875</v>
      </c>
      <c r="C4034">
        <v>5.818267822265625</v>
      </c>
      <c r="D4034">
        <v>11.08975219726562</v>
      </c>
      <c r="E4034">
        <v>1.067754014899029</v>
      </c>
      <c r="F4034">
        <v>5.9080677032470703</v>
      </c>
      <c r="G4034">
        <v>17.350715637207031</v>
      </c>
      <c r="H4034" s="15">
        <v>-999</v>
      </c>
    </row>
    <row r="4035" spans="1:8" x14ac:dyDescent="0.35">
      <c r="A4035" s="14">
        <v>53697</v>
      </c>
      <c r="B4035">
        <v>558.40960693359375</v>
      </c>
      <c r="C4035">
        <v>11.8033447265625</v>
      </c>
      <c r="D4035">
        <v>11.66253662109375</v>
      </c>
      <c r="E4035">
        <v>1.280843283853391</v>
      </c>
      <c r="F4035">
        <v>8.1513671875</v>
      </c>
      <c r="G4035">
        <v>10.45062732696533</v>
      </c>
      <c r="H4035" s="15">
        <v>-999</v>
      </c>
    </row>
    <row r="4036" spans="1:8" x14ac:dyDescent="0.35">
      <c r="A4036" s="14">
        <v>53698</v>
      </c>
      <c r="B4036">
        <v>1131.595336914062</v>
      </c>
      <c r="C4036">
        <v>5.587738037109375</v>
      </c>
      <c r="D4036">
        <v>11.69573974609375</v>
      </c>
      <c r="E4036">
        <v>1.183609085842019</v>
      </c>
      <c r="F4036">
        <v>10.61793899536133</v>
      </c>
      <c r="G4036">
        <v>16.693166732788089</v>
      </c>
      <c r="H4036" s="15">
        <v>-999</v>
      </c>
    </row>
    <row r="4037" spans="1:8" x14ac:dyDescent="0.35">
      <c r="A4037" s="14">
        <v>53699</v>
      </c>
      <c r="B4037">
        <v>2600.6484375</v>
      </c>
      <c r="C4037">
        <v>3.589508056640625</v>
      </c>
      <c r="D4037">
        <v>6.088897705078125</v>
      </c>
      <c r="E4037">
        <v>0.77553141121845248</v>
      </c>
      <c r="F4037">
        <v>6.6409745216369629</v>
      </c>
      <c r="G4037">
        <v>4.4413967132568359</v>
      </c>
      <c r="H4037" s="15">
        <v>-999</v>
      </c>
    </row>
    <row r="4038" spans="1:8" x14ac:dyDescent="0.35">
      <c r="A4038" s="14">
        <v>53700</v>
      </c>
      <c r="B4038">
        <v>3127.132568359375</v>
      </c>
      <c r="C4038">
        <v>1.66973876953125</v>
      </c>
      <c r="D4038">
        <v>4.607177734375</v>
      </c>
      <c r="E4038">
        <v>0.69923576458122227</v>
      </c>
      <c r="F4038">
        <v>5.0467128753662109</v>
      </c>
      <c r="G4038">
        <v>3.9470875263214111</v>
      </c>
      <c r="H4038" s="15">
        <v>-999</v>
      </c>
    </row>
    <row r="4039" spans="1:8" x14ac:dyDescent="0.35">
      <c r="A4039" s="14">
        <v>53701</v>
      </c>
      <c r="B4039">
        <v>2061.428955078125</v>
      </c>
      <c r="C4039">
        <v>2.0045166015625</v>
      </c>
      <c r="D4039">
        <v>6.359771728515625</v>
      </c>
      <c r="E4039">
        <v>0.67786900995956512</v>
      </c>
      <c r="F4039">
        <v>2.9605731964111328</v>
      </c>
      <c r="G4039">
        <v>4.6859379857778549E-2</v>
      </c>
      <c r="H4039" s="15">
        <v>-999</v>
      </c>
    </row>
    <row r="4040" spans="1:8" x14ac:dyDescent="0.35">
      <c r="A4040" s="14">
        <v>53702</v>
      </c>
      <c r="B4040">
        <v>2607.018798828125</v>
      </c>
      <c r="C4040">
        <v>-3.625701904296875</v>
      </c>
      <c r="D4040">
        <v>5.986114501953125</v>
      </c>
      <c r="E4040">
        <v>0.5942986793205014</v>
      </c>
      <c r="F4040">
        <v>3.7497701644897461</v>
      </c>
      <c r="G4040">
        <v>0.5740465521812439</v>
      </c>
      <c r="H4040" s="15">
        <v>-999</v>
      </c>
    </row>
    <row r="4041" spans="1:8" x14ac:dyDescent="0.35">
      <c r="A4041" s="14">
        <v>53703</v>
      </c>
      <c r="B4041">
        <v>4736.2958984375</v>
      </c>
      <c r="C4041">
        <v>-6.264801025390625</v>
      </c>
      <c r="D4041">
        <v>-0.740570068359375</v>
      </c>
      <c r="E4041">
        <v>0.38951443818504811</v>
      </c>
      <c r="F4041">
        <v>3.0984649658203121</v>
      </c>
      <c r="G4041">
        <v>0</v>
      </c>
      <c r="H4041" s="15">
        <v>-999</v>
      </c>
    </row>
    <row r="4042" spans="1:8" x14ac:dyDescent="0.35">
      <c r="A4042" s="14">
        <v>53704</v>
      </c>
      <c r="B4042">
        <v>953.2740478515625</v>
      </c>
      <c r="C4042">
        <v>-1.050689697265625</v>
      </c>
      <c r="D4042">
        <v>3.322418212890625</v>
      </c>
      <c r="E4042">
        <v>0.5221139402970959</v>
      </c>
      <c r="F4042">
        <v>4.887664794921875</v>
      </c>
      <c r="G4042">
        <v>2.1773171424865718</v>
      </c>
      <c r="H4042" s="15">
        <v>-999</v>
      </c>
    </row>
    <row r="4043" spans="1:8" x14ac:dyDescent="0.35">
      <c r="A4043" s="14">
        <v>53705</v>
      </c>
      <c r="B4043">
        <v>2307.68798828125</v>
      </c>
      <c r="C4043">
        <v>3.422119140625</v>
      </c>
      <c r="D4043">
        <v>9.499908447265625</v>
      </c>
      <c r="E4043">
        <v>0.91515771492485587</v>
      </c>
      <c r="F4043">
        <v>5.5903487205505371</v>
      </c>
      <c r="G4043">
        <v>0.59331178665161133</v>
      </c>
      <c r="H4043" s="15">
        <v>-999</v>
      </c>
    </row>
    <row r="4044" spans="1:8" x14ac:dyDescent="0.35">
      <c r="A4044" s="14">
        <v>53706</v>
      </c>
      <c r="B4044">
        <v>3144.113037109375</v>
      </c>
      <c r="C4044">
        <v>6.21044921875</v>
      </c>
      <c r="D4044">
        <v>10.66580200195312</v>
      </c>
      <c r="E4044">
        <v>0.93154841383812026</v>
      </c>
      <c r="F4044">
        <v>6.6870646476745614</v>
      </c>
      <c r="G4044">
        <v>1.4245080947875981</v>
      </c>
      <c r="H4044" s="15">
        <v>-999</v>
      </c>
    </row>
    <row r="4045" spans="1:8" x14ac:dyDescent="0.35">
      <c r="A4045" s="14">
        <v>53707</v>
      </c>
      <c r="B4045">
        <v>2252.490966796875</v>
      </c>
      <c r="C4045">
        <v>4.907623291015625</v>
      </c>
      <c r="D4045">
        <v>9.094146728515625</v>
      </c>
      <c r="E4045">
        <v>0.87126072873312366</v>
      </c>
      <c r="F4045">
        <v>9.1135902404785156</v>
      </c>
      <c r="G4045">
        <v>2.472952127456665</v>
      </c>
      <c r="H4045" s="15">
        <v>-999</v>
      </c>
    </row>
    <row r="4046" spans="1:8" x14ac:dyDescent="0.35">
      <c r="A4046" s="14">
        <v>53708</v>
      </c>
      <c r="B4046">
        <v>1772.713500976562</v>
      </c>
      <c r="C4046">
        <v>1.44970703125</v>
      </c>
      <c r="D4046">
        <v>7.069580078125</v>
      </c>
      <c r="E4046">
        <v>0.77592972426636708</v>
      </c>
      <c r="F4046">
        <v>1.8124780654907231</v>
      </c>
      <c r="G4046">
        <v>0.31325292587280268</v>
      </c>
      <c r="H4046" s="15">
        <v>-999</v>
      </c>
    </row>
    <row r="4047" spans="1:8" x14ac:dyDescent="0.35">
      <c r="A4047" s="14">
        <v>53709</v>
      </c>
      <c r="B4047">
        <v>3950.822509765625</v>
      </c>
      <c r="C4047">
        <v>0.375518798828125</v>
      </c>
      <c r="D4047">
        <v>4.518310546875</v>
      </c>
      <c r="E4047">
        <v>0.64132986324317864</v>
      </c>
      <c r="F4047">
        <v>3.6825237274169922</v>
      </c>
      <c r="G4047">
        <v>0.16969636082649231</v>
      </c>
      <c r="H4047" s="15">
        <v>-999</v>
      </c>
    </row>
    <row r="4048" spans="1:8" x14ac:dyDescent="0.35">
      <c r="A4048" s="14">
        <v>53710</v>
      </c>
      <c r="B4048">
        <v>1339.642944335938</v>
      </c>
      <c r="C4048">
        <v>1.3272705078125</v>
      </c>
      <c r="D4048">
        <v>3.97442626953125</v>
      </c>
      <c r="E4048">
        <v>0.67723366903996951</v>
      </c>
      <c r="F4048">
        <v>2.73578929901123</v>
      </c>
      <c r="G4048">
        <v>0.48828610777854919</v>
      </c>
      <c r="H4048" s="15">
        <v>-999</v>
      </c>
    </row>
    <row r="4049" spans="1:8" x14ac:dyDescent="0.35">
      <c r="A4049" s="14">
        <v>53711</v>
      </c>
      <c r="B4049">
        <v>1271.710571289062</v>
      </c>
      <c r="C4049">
        <v>1.099639892578125</v>
      </c>
      <c r="D4049">
        <v>5.4283447265625</v>
      </c>
      <c r="E4049">
        <v>0.70002560042475803</v>
      </c>
      <c r="F4049">
        <v>4.2824497222900391</v>
      </c>
      <c r="G4049">
        <v>1.8207856416702271</v>
      </c>
      <c r="H4049" s="15">
        <v>-999</v>
      </c>
    </row>
    <row r="4050" spans="1:8" x14ac:dyDescent="0.35">
      <c r="A4050" s="14">
        <v>53712</v>
      </c>
      <c r="B4050">
        <v>2201.544189453125</v>
      </c>
      <c r="C4050">
        <v>3.663177490234375</v>
      </c>
      <c r="D4050">
        <v>8.926055908203125</v>
      </c>
      <c r="E4050">
        <v>0.86403059471570742</v>
      </c>
      <c r="F4050">
        <v>6.5215935707092294</v>
      </c>
      <c r="G4050">
        <v>0.61346280574798584</v>
      </c>
      <c r="H4050" s="15">
        <v>-999</v>
      </c>
    </row>
    <row r="4051" spans="1:8" x14ac:dyDescent="0.35">
      <c r="A4051" s="14">
        <v>53713</v>
      </c>
      <c r="B4051">
        <v>3400.987548828125</v>
      </c>
      <c r="C4051">
        <v>3.972137451171875</v>
      </c>
      <c r="D4051">
        <v>8.30401611328125</v>
      </c>
      <c r="E4051">
        <v>0.85261232847068313</v>
      </c>
      <c r="F4051">
        <v>5.5552144050598136</v>
      </c>
      <c r="G4051">
        <v>0.30816933512687678</v>
      </c>
      <c r="H4051" s="15">
        <v>-999</v>
      </c>
    </row>
    <row r="4052" spans="1:8" x14ac:dyDescent="0.35">
      <c r="A4052" s="14">
        <v>53714</v>
      </c>
      <c r="B4052">
        <v>1129.475463867188</v>
      </c>
      <c r="C4052">
        <v>6.669586181640625</v>
      </c>
      <c r="D4052">
        <v>12.23211669921875</v>
      </c>
      <c r="E4052">
        <v>1.1054618529762441</v>
      </c>
      <c r="F4052">
        <v>7.2847232818603516</v>
      </c>
      <c r="G4052">
        <v>2.163687944412231</v>
      </c>
      <c r="H4052" s="15">
        <v>-999</v>
      </c>
    </row>
    <row r="4053" spans="1:8" x14ac:dyDescent="0.35">
      <c r="A4053" s="14">
        <v>53715</v>
      </c>
      <c r="B4053">
        <v>1197.407836914062</v>
      </c>
      <c r="C4053">
        <v>5.4930419921875</v>
      </c>
      <c r="D4053">
        <v>12.09829711914062</v>
      </c>
      <c r="E4053">
        <v>1.2724070119072199</v>
      </c>
      <c r="F4053">
        <v>3.0168628692626949</v>
      </c>
      <c r="G4053">
        <v>7.2927660942077637</v>
      </c>
      <c r="H4053" s="15">
        <v>-999</v>
      </c>
    </row>
    <row r="4054" spans="1:8" x14ac:dyDescent="0.35">
      <c r="A4054" s="14">
        <v>53716</v>
      </c>
      <c r="B4054">
        <v>1454.276977539062</v>
      </c>
      <c r="C4054">
        <v>-0.22998046875</v>
      </c>
      <c r="D4054">
        <v>4.66925048828125</v>
      </c>
      <c r="E4054">
        <v>0.66794908439819201</v>
      </c>
      <c r="F4054">
        <v>2.4203376770019531</v>
      </c>
      <c r="G4054">
        <v>0.28622844815254211</v>
      </c>
      <c r="H4054" s="15">
        <v>-999</v>
      </c>
    </row>
    <row r="4055" spans="1:8" x14ac:dyDescent="0.35">
      <c r="A4055" s="14">
        <v>53717</v>
      </c>
      <c r="B4055">
        <v>3059.2001953125</v>
      </c>
      <c r="C4055">
        <v>-2.247314453125</v>
      </c>
      <c r="D4055">
        <v>5.23455810546875</v>
      </c>
      <c r="E4055">
        <v>0.60750231168144497</v>
      </c>
      <c r="F4055">
        <v>3.29680347442627</v>
      </c>
      <c r="G4055">
        <v>3.5183403491973881</v>
      </c>
      <c r="H4055" s="15">
        <v>-999</v>
      </c>
    </row>
    <row r="4056" spans="1:8" x14ac:dyDescent="0.35">
      <c r="A4056" s="14">
        <v>53718</v>
      </c>
      <c r="B4056">
        <v>2044.448486328125</v>
      </c>
      <c r="C4056">
        <v>2.5</v>
      </c>
      <c r="D4056">
        <v>6.00860595703125</v>
      </c>
      <c r="E4056">
        <v>0.78514987891342602</v>
      </c>
      <c r="F4056">
        <v>4.1203794479370117</v>
      </c>
      <c r="G4056">
        <v>2.8438258171081539</v>
      </c>
      <c r="H4056" s="15">
        <v>-999</v>
      </c>
    </row>
    <row r="4057" spans="1:8" x14ac:dyDescent="0.35">
      <c r="A4057" s="14">
        <v>53719</v>
      </c>
      <c r="B4057">
        <v>4502.77734375</v>
      </c>
      <c r="C4057">
        <v>-5.6947021484375</v>
      </c>
      <c r="D4057">
        <v>2.665069580078125</v>
      </c>
      <c r="E4057">
        <v>0.54530521269958987</v>
      </c>
      <c r="F4057">
        <v>3.797371387481689</v>
      </c>
      <c r="G4057">
        <v>0.1797680854797363</v>
      </c>
      <c r="H4057" s="15">
        <v>-999</v>
      </c>
    </row>
    <row r="4058" spans="1:8" x14ac:dyDescent="0.35">
      <c r="A4058" s="14">
        <v>53720</v>
      </c>
      <c r="B4058">
        <v>3770.3759765625</v>
      </c>
      <c r="C4058">
        <v>-6.559417724609375</v>
      </c>
      <c r="D4058">
        <v>0.739013671875</v>
      </c>
      <c r="E4058">
        <v>0.41017908817264909</v>
      </c>
      <c r="F4058">
        <v>1.524604797363281</v>
      </c>
      <c r="G4058">
        <v>3.7320833653211589E-3</v>
      </c>
      <c r="H4058" s="15">
        <v>-999</v>
      </c>
    </row>
    <row r="4059" spans="1:8" x14ac:dyDescent="0.35">
      <c r="A4059" s="14">
        <v>53721</v>
      </c>
      <c r="B4059">
        <v>6903.78955078125</v>
      </c>
      <c r="C4059">
        <v>-5.61053466796875</v>
      </c>
      <c r="D4059">
        <v>4.171417236328125</v>
      </c>
      <c r="E4059">
        <v>0.42075836617648699</v>
      </c>
      <c r="F4059">
        <v>2.7180337905883789</v>
      </c>
      <c r="G4059">
        <v>0</v>
      </c>
      <c r="H4059" s="15">
        <v>-999</v>
      </c>
    </row>
    <row r="4060" spans="1:8" x14ac:dyDescent="0.35">
      <c r="A4060" s="14">
        <v>53722</v>
      </c>
      <c r="B4060">
        <v>7046.0244140625</v>
      </c>
      <c r="C4060">
        <v>-5.020355224609375</v>
      </c>
      <c r="D4060">
        <v>5.11785888671875</v>
      </c>
      <c r="E4060">
        <v>0.44821436540615239</v>
      </c>
      <c r="F4060">
        <v>3.7210578918457031</v>
      </c>
      <c r="G4060">
        <v>0</v>
      </c>
      <c r="H4060" s="15">
        <v>-999</v>
      </c>
    </row>
    <row r="4061" spans="1:8" x14ac:dyDescent="0.35">
      <c r="A4061" s="14">
        <v>53723</v>
      </c>
      <c r="B4061">
        <v>2201.544189453125</v>
      </c>
      <c r="C4061">
        <v>0.326751708984375</v>
      </c>
      <c r="D4061">
        <v>6.966827392578125</v>
      </c>
      <c r="E4061">
        <v>0.64292747899982738</v>
      </c>
      <c r="F4061">
        <v>2.7305011749267578</v>
      </c>
      <c r="G4061">
        <v>0.73441725969314575</v>
      </c>
      <c r="H4061" s="15">
        <v>-999</v>
      </c>
    </row>
    <row r="4062" spans="1:8" x14ac:dyDescent="0.35">
      <c r="A4062" s="14">
        <v>53724</v>
      </c>
      <c r="B4062">
        <v>2027.462768554688</v>
      </c>
      <c r="C4062">
        <v>1.741455078125</v>
      </c>
      <c r="D4062">
        <v>5.390869140625</v>
      </c>
      <c r="E4062">
        <v>0.80588127733318204</v>
      </c>
      <c r="F4062">
        <v>1.356111526489258</v>
      </c>
      <c r="G4062">
        <v>1.005658864974976</v>
      </c>
      <c r="H4062" s="15">
        <v>-999</v>
      </c>
    </row>
    <row r="4063" spans="1:8" x14ac:dyDescent="0.35">
      <c r="A4063" s="14">
        <v>53725</v>
      </c>
      <c r="B4063">
        <v>1770.593627929688</v>
      </c>
      <c r="C4063">
        <v>1.532928466796875</v>
      </c>
      <c r="D4063">
        <v>5.360870361328125</v>
      </c>
      <c r="E4063">
        <v>0.72573274702317869</v>
      </c>
      <c r="F4063">
        <v>1.293398857116699</v>
      </c>
      <c r="G4063">
        <v>0.26899251341819758</v>
      </c>
      <c r="H4063" s="15">
        <v>-999</v>
      </c>
    </row>
    <row r="4064" spans="1:8" x14ac:dyDescent="0.35">
      <c r="A4064" s="14">
        <v>53726</v>
      </c>
      <c r="B4064">
        <v>2817.186279296875</v>
      </c>
      <c r="C4064">
        <v>1.44110107421875</v>
      </c>
      <c r="D4064">
        <v>4.230316162109375</v>
      </c>
      <c r="E4064">
        <v>0.69977016015194082</v>
      </c>
      <c r="F4064">
        <v>2.358002662658691</v>
      </c>
      <c r="G4064">
        <v>0.18737216293811801</v>
      </c>
      <c r="H4064" s="15">
        <v>-999</v>
      </c>
    </row>
    <row r="4065" spans="1:8" x14ac:dyDescent="0.35">
      <c r="A4065" s="14">
        <v>53727</v>
      </c>
      <c r="B4065">
        <v>2636.739990234375</v>
      </c>
      <c r="C4065">
        <v>-0.8182373046875</v>
      </c>
      <c r="D4065">
        <v>5.443328857421875</v>
      </c>
      <c r="E4065">
        <v>0.67173105450215576</v>
      </c>
      <c r="F4065">
        <v>1.189885139465332</v>
      </c>
      <c r="G4065">
        <v>3.262064885348082E-3</v>
      </c>
      <c r="H4065" s="15">
        <v>-999</v>
      </c>
    </row>
    <row r="4066" spans="1:8" x14ac:dyDescent="0.35">
      <c r="A4066" s="14">
        <v>53728</v>
      </c>
      <c r="B4066">
        <v>4844.56494140625</v>
      </c>
      <c r="C4066">
        <v>-0.12091064453125</v>
      </c>
      <c r="D4066">
        <v>7.47857666015625</v>
      </c>
      <c r="E4066">
        <v>0.6930645957727577</v>
      </c>
      <c r="F4066">
        <v>2.0145940780639648</v>
      </c>
      <c r="G4066">
        <v>1.8269358202815059E-2</v>
      </c>
      <c r="H4066" s="15">
        <v>-999</v>
      </c>
    </row>
    <row r="4067" spans="1:8" x14ac:dyDescent="0.35">
      <c r="A4067" s="14">
        <v>53729</v>
      </c>
      <c r="B4067">
        <v>5844.4560546875</v>
      </c>
      <c r="C4067">
        <v>-0.170654296875</v>
      </c>
      <c r="D4067">
        <v>5.657440185546875</v>
      </c>
      <c r="E4067">
        <v>0.63338527590014271</v>
      </c>
      <c r="F4067">
        <v>1.719542503356934</v>
      </c>
      <c r="G4067">
        <v>1.923637115396559E-3</v>
      </c>
      <c r="H4067" s="15">
        <v>-999</v>
      </c>
    </row>
    <row r="4068" spans="1:8" x14ac:dyDescent="0.35">
      <c r="A4068" s="14">
        <v>53730</v>
      </c>
      <c r="B4068">
        <v>2630.36962890625</v>
      </c>
      <c r="C4068">
        <v>1.290924072265625</v>
      </c>
      <c r="D4068">
        <v>5.7259521484375</v>
      </c>
      <c r="E4068">
        <v>0.69875062375335861</v>
      </c>
      <c r="F4068">
        <v>1.946592330932617</v>
      </c>
      <c r="G4068">
        <v>1.3076751492917539E-2</v>
      </c>
      <c r="H4068" s="15">
        <v>-999</v>
      </c>
    </row>
    <row r="4069" spans="1:8" x14ac:dyDescent="0.35">
      <c r="A4069" s="14">
        <v>53731</v>
      </c>
      <c r="B4069">
        <v>3931.716796875</v>
      </c>
      <c r="C4069">
        <v>0.139251708984375</v>
      </c>
      <c r="D4069">
        <v>6.3704833984375</v>
      </c>
      <c r="E4069">
        <v>0.6769529383718651</v>
      </c>
      <c r="F4069">
        <v>2.0682401657104492</v>
      </c>
      <c r="G4069">
        <v>8.2240859046578407E-4</v>
      </c>
      <c r="H4069" s="15">
        <v>-999</v>
      </c>
    </row>
    <row r="4070" spans="1:8" x14ac:dyDescent="0.35">
      <c r="A4070" s="14">
        <v>53732</v>
      </c>
      <c r="B4070">
        <v>5755.29248046875</v>
      </c>
      <c r="C4070">
        <v>0.1258544921875</v>
      </c>
      <c r="D4070">
        <v>10.69149780273438</v>
      </c>
      <c r="E4070">
        <v>0.68793454786985675</v>
      </c>
      <c r="F4070">
        <v>3.437718391418457</v>
      </c>
      <c r="G4070">
        <v>0</v>
      </c>
      <c r="H4070" s="15">
        <v>-999</v>
      </c>
    </row>
    <row r="4071" spans="1:8" x14ac:dyDescent="0.35">
      <c r="A4071" s="14">
        <v>53733</v>
      </c>
      <c r="B4071">
        <v>7950.38232421875</v>
      </c>
      <c r="C4071">
        <v>-0.93206787109375</v>
      </c>
      <c r="D4071">
        <v>11.99124145507812</v>
      </c>
      <c r="E4071">
        <v>0.65536335637851684</v>
      </c>
      <c r="F4071">
        <v>2.3697137832641602</v>
      </c>
      <c r="G4071">
        <v>0</v>
      </c>
      <c r="H4071" s="15">
        <v>-999</v>
      </c>
    </row>
    <row r="4072" spans="1:8" x14ac:dyDescent="0.35">
      <c r="A4072" s="14">
        <v>53734</v>
      </c>
      <c r="B4072">
        <v>5402.89013671875</v>
      </c>
      <c r="C4072">
        <v>1.47076416015625</v>
      </c>
      <c r="D4072">
        <v>13.29522705078125</v>
      </c>
      <c r="E4072">
        <v>0.8362361929436295</v>
      </c>
      <c r="F4072">
        <v>3.3289155960083008</v>
      </c>
      <c r="G4072">
        <v>0</v>
      </c>
      <c r="H4072" s="15">
        <v>-999</v>
      </c>
    </row>
    <row r="4073" spans="1:8" x14ac:dyDescent="0.35">
      <c r="A4073" s="14">
        <v>53735</v>
      </c>
      <c r="B4073">
        <v>3029.479248046875</v>
      </c>
      <c r="C4073">
        <v>5.72833251953125</v>
      </c>
      <c r="D4073">
        <v>13.15286254882812</v>
      </c>
      <c r="E4073">
        <v>1.127033708760617</v>
      </c>
      <c r="F4073">
        <v>1.8155002593994141</v>
      </c>
      <c r="G4073">
        <v>4.0145251899957657E-2</v>
      </c>
      <c r="H4073" s="15">
        <v>-999</v>
      </c>
    </row>
    <row r="4074" spans="1:8" x14ac:dyDescent="0.35">
      <c r="A4074" s="14">
        <v>53736</v>
      </c>
      <c r="B4074">
        <v>4262.888671875</v>
      </c>
      <c r="C4074">
        <v>3.606719970703125</v>
      </c>
      <c r="D4074">
        <v>13.49545288085938</v>
      </c>
      <c r="E4074">
        <v>0.92159649661950882</v>
      </c>
      <c r="F4074">
        <v>3.1275548934936519</v>
      </c>
      <c r="G4074">
        <v>2.5930418632924562E-4</v>
      </c>
      <c r="H4074" s="15">
        <v>-999</v>
      </c>
    </row>
    <row r="4075" spans="1:8" x14ac:dyDescent="0.35">
      <c r="A4075" s="14">
        <v>53737</v>
      </c>
      <c r="B4075">
        <v>7196.75</v>
      </c>
      <c r="C4075">
        <v>7.70550537109375</v>
      </c>
      <c r="D4075">
        <v>15.92147827148438</v>
      </c>
      <c r="E4075">
        <v>0.97201340542434533</v>
      </c>
      <c r="F4075">
        <v>3.6277446746826172</v>
      </c>
      <c r="G4075">
        <v>4.8020623624324799E-2</v>
      </c>
      <c r="H4075" s="15">
        <v>-999</v>
      </c>
    </row>
    <row r="4076" spans="1:8" x14ac:dyDescent="0.35">
      <c r="A4076" s="14">
        <v>53738</v>
      </c>
      <c r="B4076">
        <v>6986.58251953125</v>
      </c>
      <c r="C4076">
        <v>4.775634765625</v>
      </c>
      <c r="D4076">
        <v>13.31130981445312</v>
      </c>
      <c r="E4076">
        <v>0.97616040730808495</v>
      </c>
      <c r="F4076">
        <v>4.4490537643432617</v>
      </c>
      <c r="G4076">
        <v>1.599321603775024</v>
      </c>
      <c r="H4076" s="15">
        <v>-999</v>
      </c>
    </row>
    <row r="4077" spans="1:8" x14ac:dyDescent="0.35">
      <c r="A4077" s="14">
        <v>53739</v>
      </c>
      <c r="B4077">
        <v>3592.049560546875</v>
      </c>
      <c r="C4077">
        <v>9.557373046875</v>
      </c>
      <c r="D4077">
        <v>13.94082641601562</v>
      </c>
      <c r="E4077">
        <v>1.1884864549513601</v>
      </c>
      <c r="F4077">
        <v>7.7373123168945313</v>
      </c>
      <c r="G4077">
        <v>5.321871280670166</v>
      </c>
      <c r="H4077" s="15">
        <v>-999</v>
      </c>
    </row>
    <row r="4078" spans="1:8" x14ac:dyDescent="0.35">
      <c r="A4078" s="14">
        <v>53740</v>
      </c>
      <c r="B4078">
        <v>5324.34228515625</v>
      </c>
      <c r="C4078">
        <v>9.568878173828125</v>
      </c>
      <c r="D4078">
        <v>13.377685546875</v>
      </c>
      <c r="E4078">
        <v>1.2336043189778361</v>
      </c>
      <c r="F4078">
        <v>7.3991928100585938</v>
      </c>
      <c r="G4078">
        <v>7.1661815643310547</v>
      </c>
      <c r="H4078" s="15">
        <v>-999</v>
      </c>
    </row>
    <row r="4079" spans="1:8" x14ac:dyDescent="0.35">
      <c r="A4079" s="14">
        <v>53741</v>
      </c>
      <c r="B4079">
        <v>5137.525390625</v>
      </c>
      <c r="C4079">
        <v>8.20196533203125</v>
      </c>
      <c r="D4079">
        <v>12.18716430664062</v>
      </c>
      <c r="E4079">
        <v>1.131063501497382</v>
      </c>
      <c r="F4079">
        <v>4.0501108169555664</v>
      </c>
      <c r="G4079">
        <v>4.8146929740905762</v>
      </c>
      <c r="H4079" s="15">
        <v>-999</v>
      </c>
    </row>
    <row r="4080" spans="1:8" x14ac:dyDescent="0.35">
      <c r="A4080" s="14">
        <v>53742</v>
      </c>
      <c r="B4080">
        <v>3133.5029296875</v>
      </c>
      <c r="C4080">
        <v>7.89776611328125</v>
      </c>
      <c r="D4080">
        <v>12.61111450195312</v>
      </c>
      <c r="E4080">
        <v>0.92103110164175073</v>
      </c>
      <c r="F4080">
        <v>5.4392337799072266</v>
      </c>
      <c r="G4080">
        <v>3.3972494602203369</v>
      </c>
      <c r="H4080" s="15">
        <v>-999</v>
      </c>
    </row>
    <row r="4081" spans="1:8" x14ac:dyDescent="0.35">
      <c r="A4081" s="14">
        <v>53743</v>
      </c>
      <c r="B4081">
        <v>4611.04638671875</v>
      </c>
      <c r="C4081">
        <v>4.914306640625</v>
      </c>
      <c r="D4081">
        <v>13.33377075195312</v>
      </c>
      <c r="E4081">
        <v>1.011867393554563</v>
      </c>
      <c r="F4081">
        <v>8.2435474395751953</v>
      </c>
      <c r="G4081">
        <v>4.6766104698181152</v>
      </c>
      <c r="H4081" s="15">
        <v>-999</v>
      </c>
    </row>
    <row r="4082" spans="1:8" x14ac:dyDescent="0.35">
      <c r="A4082" s="14">
        <v>53744</v>
      </c>
      <c r="B4082">
        <v>8933.29296875</v>
      </c>
      <c r="C4082">
        <v>1.289031982421875</v>
      </c>
      <c r="D4082">
        <v>10.35745239257812</v>
      </c>
      <c r="E4082">
        <v>0.68991017129657461</v>
      </c>
      <c r="F4082">
        <v>3.093932151794434</v>
      </c>
      <c r="G4082">
        <v>0</v>
      </c>
      <c r="H4082" s="15">
        <v>-999</v>
      </c>
    </row>
    <row r="4083" spans="1:8" x14ac:dyDescent="0.35">
      <c r="A4083" s="14">
        <v>53745</v>
      </c>
      <c r="B4083">
        <v>10228.2646484375</v>
      </c>
      <c r="C4083">
        <v>4.053436279296875</v>
      </c>
      <c r="D4083">
        <v>13.18710327148438</v>
      </c>
      <c r="E4083">
        <v>0.68557085138254126</v>
      </c>
      <c r="F4083">
        <v>5.6239714622497559</v>
      </c>
      <c r="G4083">
        <v>0</v>
      </c>
      <c r="H4083" s="15">
        <v>-999</v>
      </c>
    </row>
    <row r="4084" spans="1:8" x14ac:dyDescent="0.35">
      <c r="A4084" s="14">
        <v>53746</v>
      </c>
      <c r="B4084">
        <v>3074.060791015625</v>
      </c>
      <c r="C4084">
        <v>6.968963623046875</v>
      </c>
      <c r="D4084">
        <v>12.7899169921875</v>
      </c>
      <c r="E4084">
        <v>0.92342434950364705</v>
      </c>
      <c r="F4084">
        <v>6.909203052520752</v>
      </c>
      <c r="G4084">
        <v>8.3249273300170898</v>
      </c>
      <c r="H4084" s="15">
        <v>-999</v>
      </c>
    </row>
    <row r="4085" spans="1:8" x14ac:dyDescent="0.35">
      <c r="A4085" s="14">
        <v>53747</v>
      </c>
      <c r="B4085">
        <v>6245.685546875</v>
      </c>
      <c r="C4085">
        <v>6.666717529296875</v>
      </c>
      <c r="D4085">
        <v>13.08004760742188</v>
      </c>
      <c r="E4085">
        <v>1.0382871197990979</v>
      </c>
      <c r="F4085">
        <v>4.3791632652282706</v>
      </c>
      <c r="G4085">
        <v>2.6173992082476619E-2</v>
      </c>
      <c r="H4085" s="15">
        <v>-999</v>
      </c>
    </row>
    <row r="4086" spans="1:8" x14ac:dyDescent="0.35">
      <c r="A4086" s="14">
        <v>53748</v>
      </c>
      <c r="B4086">
        <v>10780.224609375</v>
      </c>
      <c r="C4086">
        <v>9.510528564453125</v>
      </c>
      <c r="D4086">
        <v>17.08416748046875</v>
      </c>
      <c r="E4086">
        <v>1.2334345254463279</v>
      </c>
      <c r="F4086">
        <v>5.970024585723877</v>
      </c>
      <c r="G4086">
        <v>0</v>
      </c>
      <c r="H4086" s="15">
        <v>-999</v>
      </c>
    </row>
    <row r="4087" spans="1:8" x14ac:dyDescent="0.35">
      <c r="A4087" s="14">
        <v>53749</v>
      </c>
      <c r="B4087">
        <v>10771.7294921875</v>
      </c>
      <c r="C4087">
        <v>4.866485595703125</v>
      </c>
      <c r="D4087">
        <v>15.11636352539062</v>
      </c>
      <c r="E4087">
        <v>1.0919984770354709</v>
      </c>
      <c r="F4087">
        <v>2.0123271942138672</v>
      </c>
      <c r="G4087">
        <v>0</v>
      </c>
      <c r="H4087" s="15">
        <v>-999</v>
      </c>
    </row>
    <row r="4088" spans="1:8" x14ac:dyDescent="0.35">
      <c r="A4088" s="14">
        <v>53750</v>
      </c>
      <c r="B4088">
        <v>11332.1796875</v>
      </c>
      <c r="C4088">
        <v>7.74664306640625</v>
      </c>
      <c r="D4088">
        <v>17.5113525390625</v>
      </c>
      <c r="E4088">
        <v>1.159655195704334</v>
      </c>
      <c r="F4088">
        <v>3.0538864135742192</v>
      </c>
      <c r="G4088">
        <v>0</v>
      </c>
      <c r="H4088" s="15">
        <v>-999</v>
      </c>
    </row>
    <row r="4089" spans="1:8" x14ac:dyDescent="0.35">
      <c r="A4089" s="14">
        <v>53751</v>
      </c>
      <c r="B4089">
        <v>8506.587890625</v>
      </c>
      <c r="C4089">
        <v>8.3626708984375</v>
      </c>
      <c r="D4089">
        <v>15.32513427734375</v>
      </c>
      <c r="E4089">
        <v>1.046350514067985</v>
      </c>
      <c r="F4089">
        <v>4.3564963340759277</v>
      </c>
      <c r="G4089">
        <v>5.388781800866127E-2</v>
      </c>
      <c r="H4089" s="15">
        <v>-999</v>
      </c>
    </row>
    <row r="4090" spans="1:8" x14ac:dyDescent="0.35">
      <c r="A4090" s="14">
        <v>53752</v>
      </c>
      <c r="B4090">
        <v>3443.444091796875</v>
      </c>
      <c r="C4090">
        <v>8.0001220703125</v>
      </c>
      <c r="D4090">
        <v>12.23532104492188</v>
      </c>
      <c r="E4090">
        <v>1.06044177965681</v>
      </c>
      <c r="F4090">
        <v>7.4384827613830566</v>
      </c>
      <c r="G4090">
        <v>3.2112162113189702</v>
      </c>
      <c r="H4090" s="15">
        <v>-999</v>
      </c>
    </row>
    <row r="4091" spans="1:8" x14ac:dyDescent="0.35">
      <c r="A4091" s="14">
        <v>53753</v>
      </c>
      <c r="B4091">
        <v>3074.060791015625</v>
      </c>
      <c r="C4091">
        <v>7.58880615234375</v>
      </c>
      <c r="D4091">
        <v>12.471923828125</v>
      </c>
      <c r="E4091">
        <v>1.1057010653520369</v>
      </c>
      <c r="F4091">
        <v>5.5295248031616211</v>
      </c>
      <c r="G4091">
        <v>8.4651060104370117</v>
      </c>
      <c r="H4091" s="15">
        <v>-999</v>
      </c>
    </row>
    <row r="4092" spans="1:8" x14ac:dyDescent="0.35">
      <c r="A4092" s="14">
        <v>53754</v>
      </c>
      <c r="B4092">
        <v>3685.457763671875</v>
      </c>
      <c r="C4092">
        <v>9.464599609375</v>
      </c>
      <c r="D4092">
        <v>14.39263916015625</v>
      </c>
      <c r="E4092">
        <v>1.1959488694388949</v>
      </c>
      <c r="F4092">
        <v>3.5918550491333008</v>
      </c>
      <c r="G4092">
        <v>0.36716562509536738</v>
      </c>
      <c r="H4092" s="15">
        <v>-999</v>
      </c>
    </row>
    <row r="4093" spans="1:8" x14ac:dyDescent="0.35">
      <c r="A4093" s="14">
        <v>53755</v>
      </c>
      <c r="B4093">
        <v>10117.8759765625</v>
      </c>
      <c r="C4093">
        <v>9.475128173828125</v>
      </c>
      <c r="D4093">
        <v>18.094818115234379</v>
      </c>
      <c r="E4093">
        <v>1.1890350583560549</v>
      </c>
      <c r="F4093">
        <v>3.3685827255249019</v>
      </c>
      <c r="G4093">
        <v>0.49625372886657709</v>
      </c>
      <c r="H4093" s="15">
        <v>-999</v>
      </c>
    </row>
    <row r="4094" spans="1:8" x14ac:dyDescent="0.35">
      <c r="A4094" s="14">
        <v>53756</v>
      </c>
      <c r="B4094">
        <v>6211.71923828125</v>
      </c>
      <c r="C4094">
        <v>7.563934326171875</v>
      </c>
      <c r="D4094">
        <v>15.77587890625</v>
      </c>
      <c r="E4094">
        <v>1.0574478033524271</v>
      </c>
      <c r="F4094">
        <v>4.7255940437316886</v>
      </c>
      <c r="G4094">
        <v>7.5179417617619038E-3</v>
      </c>
      <c r="H4094" s="15">
        <v>-999</v>
      </c>
    </row>
    <row r="4095" spans="1:8" x14ac:dyDescent="0.35">
      <c r="A4095" s="14">
        <v>53757</v>
      </c>
      <c r="B4095">
        <v>9143.4609375</v>
      </c>
      <c r="C4095">
        <v>5.3065185546875</v>
      </c>
      <c r="D4095">
        <v>13.21066284179688</v>
      </c>
      <c r="E4095">
        <v>0.87484110837458773</v>
      </c>
      <c r="F4095">
        <v>4.2348484992980957</v>
      </c>
      <c r="G4095">
        <v>0</v>
      </c>
      <c r="H4095" s="15">
        <v>-999</v>
      </c>
    </row>
    <row r="4096" spans="1:8" x14ac:dyDescent="0.35">
      <c r="A4096" s="14">
        <v>53758</v>
      </c>
      <c r="B4096">
        <v>3260.877685546875</v>
      </c>
      <c r="C4096">
        <v>5.948333740234375</v>
      </c>
      <c r="D4096">
        <v>12.42483520507812</v>
      </c>
      <c r="E4096">
        <v>0.98611319099516304</v>
      </c>
      <c r="F4096">
        <v>4.3957858085632324</v>
      </c>
      <c r="G4096">
        <v>3.474129438400269</v>
      </c>
      <c r="H4096" s="15">
        <v>-999</v>
      </c>
    </row>
    <row r="4097" spans="1:8" x14ac:dyDescent="0.35">
      <c r="A4097" s="14">
        <v>53759</v>
      </c>
      <c r="B4097">
        <v>6477.083984375</v>
      </c>
      <c r="C4097">
        <v>4.169158935546875</v>
      </c>
      <c r="D4097">
        <v>11.95376586914062</v>
      </c>
      <c r="E4097">
        <v>0.97240388815248169</v>
      </c>
      <c r="F4097">
        <v>4.6768593788146973</v>
      </c>
      <c r="G4097">
        <v>6.4028778076171884</v>
      </c>
      <c r="H4097" s="15">
        <v>-999</v>
      </c>
    </row>
    <row r="4098" spans="1:8" x14ac:dyDescent="0.35">
      <c r="A4098" s="14">
        <v>53760</v>
      </c>
      <c r="B4098">
        <v>7491.83544921875</v>
      </c>
      <c r="C4098">
        <v>4.749786376953125</v>
      </c>
      <c r="D4098">
        <v>10.3082275390625</v>
      </c>
      <c r="E4098">
        <v>0.71541762616422444</v>
      </c>
      <c r="F4098">
        <v>6.0644712448120117</v>
      </c>
      <c r="G4098">
        <v>6.4587995409965515E-2</v>
      </c>
      <c r="H4098" s="15">
        <v>-999</v>
      </c>
    </row>
    <row r="4099" spans="1:8" x14ac:dyDescent="0.35">
      <c r="A4099" s="14">
        <v>53761</v>
      </c>
      <c r="B4099">
        <v>5729.82177734375</v>
      </c>
      <c r="C4099">
        <v>4.631195068359375</v>
      </c>
      <c r="D4099">
        <v>10.37030029296875</v>
      </c>
      <c r="E4099">
        <v>0.78007163943351754</v>
      </c>
      <c r="F4099">
        <v>5.299830436706543</v>
      </c>
      <c r="G4099">
        <v>0.36197778582572943</v>
      </c>
      <c r="H4099" s="15">
        <v>-999</v>
      </c>
    </row>
    <row r="4100" spans="1:8" x14ac:dyDescent="0.35">
      <c r="A4100" s="14">
        <v>53762</v>
      </c>
      <c r="B4100">
        <v>2766.23974609375</v>
      </c>
      <c r="C4100">
        <v>4.344207763671875</v>
      </c>
      <c r="D4100">
        <v>12.910888671875</v>
      </c>
      <c r="E4100">
        <v>0.93566802143546413</v>
      </c>
      <c r="F4100">
        <v>7.37652587890625</v>
      </c>
      <c r="G4100">
        <v>5.976595401763916</v>
      </c>
      <c r="H4100" s="15">
        <v>-999</v>
      </c>
    </row>
    <row r="4101" spans="1:8" x14ac:dyDescent="0.35">
      <c r="A4101" s="14">
        <v>53763</v>
      </c>
      <c r="B4101">
        <v>11790.7265625</v>
      </c>
      <c r="C4101">
        <v>7.70648193359375</v>
      </c>
      <c r="D4101">
        <v>19.15045166015625</v>
      </c>
      <c r="E4101">
        <v>1.1173111483710949</v>
      </c>
      <c r="F4101">
        <v>7.3451695442199707</v>
      </c>
      <c r="G4101">
        <v>7.3734478950500488</v>
      </c>
      <c r="H4101" s="15">
        <v>-999</v>
      </c>
    </row>
    <row r="4102" spans="1:8" x14ac:dyDescent="0.35">
      <c r="A4102" s="14">
        <v>53764</v>
      </c>
      <c r="B4102">
        <v>9536.2001953125</v>
      </c>
      <c r="C4102">
        <v>6.38262939453125</v>
      </c>
      <c r="D4102">
        <v>11.96231079101562</v>
      </c>
      <c r="E4102">
        <v>0.815871418870594</v>
      </c>
      <c r="F4102">
        <v>4.9220433235168457</v>
      </c>
      <c r="G4102">
        <v>0.34639298915863043</v>
      </c>
      <c r="H4102" s="15">
        <v>-999</v>
      </c>
    </row>
    <row r="4103" spans="1:8" x14ac:dyDescent="0.35">
      <c r="A4103" s="14">
        <v>53765</v>
      </c>
      <c r="B4103">
        <v>5801.99951171875</v>
      </c>
      <c r="C4103">
        <v>1.831390380859375</v>
      </c>
      <c r="D4103">
        <v>9.081298828125</v>
      </c>
      <c r="E4103">
        <v>0.8002313017866256</v>
      </c>
      <c r="F4103">
        <v>3.4770078659057622</v>
      </c>
      <c r="G4103">
        <v>0.91565394401550293</v>
      </c>
      <c r="H4103" s="15">
        <v>-999</v>
      </c>
    </row>
    <row r="4104" spans="1:8" x14ac:dyDescent="0.35">
      <c r="A4104" s="14">
        <v>53766</v>
      </c>
      <c r="B4104">
        <v>14915.6494140625</v>
      </c>
      <c r="C4104">
        <v>-0.269195556640625</v>
      </c>
      <c r="D4104">
        <v>13.40658569335938</v>
      </c>
      <c r="E4104">
        <v>0.69485067629078856</v>
      </c>
      <c r="F4104">
        <v>2.8098363876342769</v>
      </c>
      <c r="G4104">
        <v>0</v>
      </c>
      <c r="H4104" s="15">
        <v>-999</v>
      </c>
    </row>
    <row r="4105" spans="1:8" x14ac:dyDescent="0.35">
      <c r="A4105" s="14">
        <v>53767</v>
      </c>
      <c r="B4105">
        <v>5400.77001953125</v>
      </c>
      <c r="C4105">
        <v>3.091156005859375</v>
      </c>
      <c r="D4105">
        <v>10.73751831054688</v>
      </c>
      <c r="E4105">
        <v>0.7756146244527562</v>
      </c>
      <c r="F4105">
        <v>4.8445968627929688</v>
      </c>
      <c r="G4105">
        <v>8.8502364233136177E-3</v>
      </c>
      <c r="H4105" s="15">
        <v>-999</v>
      </c>
    </row>
    <row r="4106" spans="1:8" x14ac:dyDescent="0.35">
      <c r="A4106" s="14">
        <v>53768</v>
      </c>
      <c r="B4106">
        <v>4642.88720703125</v>
      </c>
      <c r="C4106">
        <v>2.836700439453125</v>
      </c>
      <c r="D4106">
        <v>11.39703369140625</v>
      </c>
      <c r="E4106">
        <v>0.89801976734943167</v>
      </c>
      <c r="F4106">
        <v>3.7675256729125981</v>
      </c>
      <c r="G4106">
        <v>0.89833289384841919</v>
      </c>
      <c r="H4106" s="15">
        <v>-999</v>
      </c>
    </row>
    <row r="4107" spans="1:8" x14ac:dyDescent="0.35">
      <c r="A4107" s="14">
        <v>53769</v>
      </c>
      <c r="B4107">
        <v>7118.2021484375</v>
      </c>
      <c r="C4107">
        <v>1.775909423828125</v>
      </c>
      <c r="D4107">
        <v>11.03945922851562</v>
      </c>
      <c r="E4107">
        <v>0.81116595949563408</v>
      </c>
      <c r="F4107">
        <v>2.5831642150878911</v>
      </c>
      <c r="G4107">
        <v>4.8527494072914124E-3</v>
      </c>
      <c r="H4107" s="15">
        <v>-999</v>
      </c>
    </row>
    <row r="4108" spans="1:8" x14ac:dyDescent="0.35">
      <c r="A4108" s="14">
        <v>53770</v>
      </c>
      <c r="B4108">
        <v>11714.3037109375</v>
      </c>
      <c r="C4108">
        <v>1.265106201171875</v>
      </c>
      <c r="D4108">
        <v>11.43023681640625</v>
      </c>
      <c r="E4108">
        <v>0.77372283216046656</v>
      </c>
      <c r="F4108">
        <v>1.358000755310059</v>
      </c>
      <c r="G4108">
        <v>6.1854664236307144E-3</v>
      </c>
      <c r="H4108" s="15">
        <v>-999</v>
      </c>
    </row>
    <row r="4109" spans="1:8" x14ac:dyDescent="0.35">
      <c r="A4109" s="14">
        <v>53771</v>
      </c>
      <c r="B4109">
        <v>3906.240966796875</v>
      </c>
      <c r="C4109">
        <v>3.464202880859375</v>
      </c>
      <c r="D4109">
        <v>10.10372924804688</v>
      </c>
      <c r="E4109">
        <v>0.8281705388559939</v>
      </c>
      <c r="F4109">
        <v>3.9654865264892578</v>
      </c>
      <c r="G4109">
        <v>4.380791187286377</v>
      </c>
      <c r="H4109" s="15">
        <v>-999</v>
      </c>
    </row>
    <row r="4110" spans="1:8" x14ac:dyDescent="0.35">
      <c r="A4110" s="14">
        <v>53772</v>
      </c>
      <c r="B4110">
        <v>8650.9423828125</v>
      </c>
      <c r="C4110">
        <v>2.574615478515625</v>
      </c>
      <c r="D4110">
        <v>11.37991333007812</v>
      </c>
      <c r="E4110">
        <v>0.76256019387056129</v>
      </c>
      <c r="F4110">
        <v>2.9960851669311519</v>
      </c>
      <c r="G4110">
        <v>0</v>
      </c>
      <c r="H4110" s="15">
        <v>-999</v>
      </c>
    </row>
    <row r="4111" spans="1:8" x14ac:dyDescent="0.35">
      <c r="A4111" s="14">
        <v>53773</v>
      </c>
      <c r="B4111">
        <v>5657.63916015625</v>
      </c>
      <c r="C4111">
        <v>4.187347412109375</v>
      </c>
      <c r="D4111">
        <v>12.14324951171875</v>
      </c>
      <c r="E4111">
        <v>0.88581761641953005</v>
      </c>
      <c r="F4111">
        <v>5.5442585945129386</v>
      </c>
      <c r="G4111">
        <v>7.5179417617619038E-3</v>
      </c>
      <c r="H4111" s="15">
        <v>-999</v>
      </c>
    </row>
    <row r="4112" spans="1:8" x14ac:dyDescent="0.35">
      <c r="A4112" s="14">
        <v>53774</v>
      </c>
      <c r="B4112">
        <v>4904.0068359375</v>
      </c>
      <c r="C4112">
        <v>5.14581298828125</v>
      </c>
      <c r="D4112">
        <v>11.4366455078125</v>
      </c>
      <c r="E4112">
        <v>0.88854182771630685</v>
      </c>
      <c r="F4112">
        <v>6.9280924797058114</v>
      </c>
      <c r="G4112">
        <v>2.4524416923522949</v>
      </c>
      <c r="H4112" s="15">
        <v>-999</v>
      </c>
    </row>
    <row r="4113" spans="1:8" x14ac:dyDescent="0.35">
      <c r="A4113" s="14">
        <v>53775</v>
      </c>
      <c r="B4113">
        <v>16246.7177734375</v>
      </c>
      <c r="C4113">
        <v>2.786956787109375</v>
      </c>
      <c r="D4113">
        <v>13.30917358398438</v>
      </c>
      <c r="E4113">
        <v>0.78861065187944912</v>
      </c>
      <c r="F4113">
        <v>4.1830921173095703</v>
      </c>
      <c r="G4113">
        <v>0</v>
      </c>
      <c r="H4113" s="15">
        <v>-999</v>
      </c>
    </row>
    <row r="4114" spans="1:8" x14ac:dyDescent="0.35">
      <c r="A4114" s="14">
        <v>53776</v>
      </c>
      <c r="B4114">
        <v>13758.66796875</v>
      </c>
      <c r="C4114">
        <v>6.75469970703125</v>
      </c>
      <c r="D4114">
        <v>13.755615234375</v>
      </c>
      <c r="E4114">
        <v>0.81945533982041596</v>
      </c>
      <c r="F4114">
        <v>8.7116250991821289</v>
      </c>
      <c r="G4114">
        <v>1.8531813621521001</v>
      </c>
      <c r="H4114" s="15">
        <v>-999</v>
      </c>
    </row>
    <row r="4115" spans="1:8" x14ac:dyDescent="0.35">
      <c r="A4115" s="14">
        <v>53777</v>
      </c>
      <c r="B4115">
        <v>12187.7109375</v>
      </c>
      <c r="C4115">
        <v>4.34326171875</v>
      </c>
      <c r="D4115">
        <v>13.17855834960938</v>
      </c>
      <c r="E4115">
        <v>0.87013901957360584</v>
      </c>
      <c r="F4115">
        <v>3.7108583450317378</v>
      </c>
      <c r="G4115">
        <v>0</v>
      </c>
      <c r="H4115" s="15">
        <v>-999</v>
      </c>
    </row>
    <row r="4116" spans="1:8" x14ac:dyDescent="0.35">
      <c r="A4116" s="14">
        <v>53778</v>
      </c>
      <c r="B4116">
        <v>13244.9189453125</v>
      </c>
      <c r="C4116">
        <v>6.63800048828125</v>
      </c>
      <c r="D4116">
        <v>16.336883544921879</v>
      </c>
      <c r="E4116">
        <v>0.91140093912665832</v>
      </c>
      <c r="F4116">
        <v>2.374247550964355</v>
      </c>
      <c r="G4116">
        <v>0</v>
      </c>
      <c r="H4116" s="15">
        <v>-999</v>
      </c>
    </row>
    <row r="4117" spans="1:8" x14ac:dyDescent="0.35">
      <c r="A4117" s="14">
        <v>53779</v>
      </c>
      <c r="B4117">
        <v>3188.69482421875</v>
      </c>
      <c r="C4117">
        <v>7.35064697265625</v>
      </c>
      <c r="D4117">
        <v>12.13897705078125</v>
      </c>
      <c r="E4117">
        <v>1.1403561684709369</v>
      </c>
      <c r="F4117">
        <v>2.175909042358398</v>
      </c>
      <c r="G4117">
        <v>1.5181641578674321</v>
      </c>
      <c r="H4117" s="15">
        <v>-999</v>
      </c>
    </row>
    <row r="4118" spans="1:8" x14ac:dyDescent="0.35">
      <c r="A4118" s="14">
        <v>53780</v>
      </c>
      <c r="B4118">
        <v>17388.837890625</v>
      </c>
      <c r="C4118">
        <v>4.005615234375</v>
      </c>
      <c r="D4118">
        <v>17.34967041015625</v>
      </c>
      <c r="E4118">
        <v>1.082001220322601</v>
      </c>
      <c r="F4118">
        <v>1.3954010009765621</v>
      </c>
      <c r="G4118">
        <v>0</v>
      </c>
      <c r="H4118" s="15">
        <v>-999</v>
      </c>
    </row>
    <row r="4119" spans="1:8" x14ac:dyDescent="0.35">
      <c r="A4119" s="14">
        <v>53781</v>
      </c>
      <c r="B4119">
        <v>17703.029296875</v>
      </c>
      <c r="C4119">
        <v>5.015716552734375</v>
      </c>
      <c r="D4119">
        <v>19.03375244140625</v>
      </c>
      <c r="E4119">
        <v>1.150287189393524</v>
      </c>
      <c r="F4119">
        <v>1.6292514801025391</v>
      </c>
      <c r="G4119">
        <v>0</v>
      </c>
      <c r="H4119" s="15">
        <v>-999</v>
      </c>
    </row>
    <row r="4120" spans="1:8" x14ac:dyDescent="0.35">
      <c r="A4120" s="14">
        <v>53782</v>
      </c>
      <c r="B4120">
        <v>14113.1904296875</v>
      </c>
      <c r="C4120">
        <v>10.26235961914062</v>
      </c>
      <c r="D4120">
        <v>19.55194091796875</v>
      </c>
      <c r="E4120">
        <v>1.3012030346275001</v>
      </c>
      <c r="F4120">
        <v>1.138128280639648</v>
      </c>
      <c r="G4120">
        <v>0</v>
      </c>
      <c r="H4120" s="15">
        <v>-999</v>
      </c>
    </row>
    <row r="4121" spans="1:8" x14ac:dyDescent="0.35">
      <c r="A4121" s="14">
        <v>53783</v>
      </c>
      <c r="B4121">
        <v>18579.791015625</v>
      </c>
      <c r="C4121">
        <v>8.626678466796875</v>
      </c>
      <c r="D4121">
        <v>25.006744384765621</v>
      </c>
      <c r="E4121">
        <v>1.372837561625547</v>
      </c>
      <c r="F4121">
        <v>2.635676383972168</v>
      </c>
      <c r="G4121">
        <v>0</v>
      </c>
      <c r="H4121" s="15">
        <v>-999</v>
      </c>
    </row>
    <row r="4122" spans="1:8" x14ac:dyDescent="0.35">
      <c r="A4122" s="14">
        <v>53784</v>
      </c>
      <c r="B4122">
        <v>18908.84375</v>
      </c>
      <c r="C4122">
        <v>11.6512451171875</v>
      </c>
      <c r="D4122">
        <v>27.139404296875</v>
      </c>
      <c r="E4122">
        <v>1.449227056724683</v>
      </c>
      <c r="F4122">
        <v>3.396917343139648</v>
      </c>
      <c r="G4122">
        <v>0</v>
      </c>
      <c r="H4122" s="15">
        <v>-999</v>
      </c>
    </row>
    <row r="4123" spans="1:8" x14ac:dyDescent="0.35">
      <c r="A4123" s="14">
        <v>53785</v>
      </c>
      <c r="B4123">
        <v>19038.34375</v>
      </c>
      <c r="C4123">
        <v>9.760162353515625</v>
      </c>
      <c r="D4123">
        <v>26.508819580078121</v>
      </c>
      <c r="E4123">
        <v>1.5002900367967691</v>
      </c>
      <c r="F4123">
        <v>2.1747760772705078</v>
      </c>
      <c r="G4123">
        <v>0</v>
      </c>
      <c r="H4123" s="15">
        <v>-999</v>
      </c>
    </row>
    <row r="4124" spans="1:8" x14ac:dyDescent="0.35">
      <c r="A4124" s="14">
        <v>53786</v>
      </c>
      <c r="B4124">
        <v>19475.66015625</v>
      </c>
      <c r="C4124">
        <v>10.25469970703125</v>
      </c>
      <c r="D4124">
        <v>27.03662109375</v>
      </c>
      <c r="E4124">
        <v>1.44991513604413</v>
      </c>
      <c r="F4124">
        <v>2.0425500869750981</v>
      </c>
      <c r="G4124">
        <v>0</v>
      </c>
      <c r="H4124" s="15">
        <v>-999</v>
      </c>
    </row>
    <row r="4125" spans="1:8" x14ac:dyDescent="0.35">
      <c r="A4125" s="14">
        <v>53787</v>
      </c>
      <c r="B4125">
        <v>19008.623046875</v>
      </c>
      <c r="C4125">
        <v>9.068603515625</v>
      </c>
      <c r="D4125">
        <v>27.031280517578121</v>
      </c>
      <c r="E4125">
        <v>1.3843837546796021</v>
      </c>
      <c r="F4125">
        <v>1.310399055480957</v>
      </c>
      <c r="G4125">
        <v>0</v>
      </c>
      <c r="H4125" s="15">
        <v>-999</v>
      </c>
    </row>
    <row r="4126" spans="1:8" x14ac:dyDescent="0.35">
      <c r="A4126" s="14">
        <v>53788</v>
      </c>
      <c r="B4126">
        <v>15272.302734375</v>
      </c>
      <c r="C4126">
        <v>10.23269653320312</v>
      </c>
      <c r="D4126">
        <v>26.180145263671879</v>
      </c>
      <c r="E4126">
        <v>1.3729086344494379</v>
      </c>
      <c r="F4126">
        <v>2.0357503890991211</v>
      </c>
      <c r="G4126">
        <v>0</v>
      </c>
      <c r="H4126" s="15">
        <v>-999</v>
      </c>
    </row>
    <row r="4127" spans="1:8" x14ac:dyDescent="0.35">
      <c r="A4127" s="14">
        <v>53789</v>
      </c>
      <c r="B4127">
        <v>17569.291015625</v>
      </c>
      <c r="C4127">
        <v>8.424835205078125</v>
      </c>
      <c r="D4127">
        <v>20.952301025390621</v>
      </c>
      <c r="E4127">
        <v>1.1090108211093599</v>
      </c>
      <c r="F4127">
        <v>3.7233247756958008</v>
      </c>
      <c r="G4127">
        <v>2.679553115740418E-3</v>
      </c>
      <c r="H4127" s="15">
        <v>-999</v>
      </c>
    </row>
    <row r="4128" spans="1:8" x14ac:dyDescent="0.35">
      <c r="A4128" s="14">
        <v>53790</v>
      </c>
      <c r="B4128">
        <v>2927.58056640625</v>
      </c>
      <c r="C4128">
        <v>6.814971923828125</v>
      </c>
      <c r="D4128">
        <v>13.92153930664062</v>
      </c>
      <c r="E4128">
        <v>1.2927127957359681</v>
      </c>
      <c r="F4128">
        <v>5.0814695358276367</v>
      </c>
      <c r="G4128">
        <v>6.2214961051940918</v>
      </c>
      <c r="H4128" s="15">
        <v>-999</v>
      </c>
    </row>
    <row r="4129" spans="1:8" x14ac:dyDescent="0.35">
      <c r="A4129" s="14">
        <v>53791</v>
      </c>
      <c r="B4129">
        <v>10716.537109375</v>
      </c>
      <c r="C4129">
        <v>5.50927734375</v>
      </c>
      <c r="D4129">
        <v>13.30059814453125</v>
      </c>
      <c r="E4129">
        <v>0.8907615913704835</v>
      </c>
      <c r="F4129">
        <v>4.4985442161560059</v>
      </c>
      <c r="G4129">
        <v>0.90663009881973267</v>
      </c>
      <c r="H4129" s="15">
        <v>-999</v>
      </c>
    </row>
    <row r="4130" spans="1:8" x14ac:dyDescent="0.35">
      <c r="A4130" s="14">
        <v>53792</v>
      </c>
      <c r="B4130">
        <v>9765.47265625</v>
      </c>
      <c r="C4130">
        <v>7.401336669921875</v>
      </c>
      <c r="D4130">
        <v>12.65286254882812</v>
      </c>
      <c r="E4130">
        <v>0.94877678506463814</v>
      </c>
      <c r="F4130">
        <v>5.0108232498168954</v>
      </c>
      <c r="G4130">
        <v>1.7909549474716191</v>
      </c>
      <c r="H4130" s="15">
        <v>-999</v>
      </c>
    </row>
    <row r="4131" spans="1:8" x14ac:dyDescent="0.35">
      <c r="A4131" s="14">
        <v>53793</v>
      </c>
      <c r="B4131">
        <v>7950.38232421875</v>
      </c>
      <c r="C4131">
        <v>4.66656494140625</v>
      </c>
      <c r="D4131">
        <v>12.11007690429688</v>
      </c>
      <c r="E4131">
        <v>1.015653210590399</v>
      </c>
      <c r="F4131">
        <v>2.1615533828735352</v>
      </c>
      <c r="G4131">
        <v>0.33825591206550598</v>
      </c>
      <c r="H4131" s="15">
        <v>-999</v>
      </c>
    </row>
    <row r="4132" spans="1:8" x14ac:dyDescent="0.35">
      <c r="A4132" s="14">
        <v>53794</v>
      </c>
      <c r="B4132">
        <v>6256.30078125</v>
      </c>
      <c r="C4132">
        <v>4.984161376953125</v>
      </c>
      <c r="D4132">
        <v>14.4407958984375</v>
      </c>
      <c r="E4132">
        <v>1.183269837436834</v>
      </c>
      <c r="F4132">
        <v>2.4883394241333008</v>
      </c>
      <c r="G4132">
        <v>4.2932844161987296</v>
      </c>
      <c r="H4132" s="15">
        <v>-999</v>
      </c>
    </row>
    <row r="4133" spans="1:8" x14ac:dyDescent="0.35">
      <c r="A4133" s="14">
        <v>53795</v>
      </c>
      <c r="B4133">
        <v>11194.189453125</v>
      </c>
      <c r="C4133">
        <v>0.79351806640625</v>
      </c>
      <c r="D4133">
        <v>11.07476806640625</v>
      </c>
      <c r="E4133">
        <v>0.85698449413882383</v>
      </c>
      <c r="F4133">
        <v>3.2896251678466801</v>
      </c>
      <c r="G4133">
        <v>1.373228073120117</v>
      </c>
      <c r="H4133" s="15">
        <v>-999</v>
      </c>
    </row>
    <row r="4134" spans="1:8" x14ac:dyDescent="0.35">
      <c r="A4134" s="14">
        <v>53796</v>
      </c>
      <c r="B4134">
        <v>9846.140625</v>
      </c>
      <c r="C4134">
        <v>5.23284912109375</v>
      </c>
      <c r="D4134">
        <v>13.79202270507812</v>
      </c>
      <c r="E4134">
        <v>0.91462229692611441</v>
      </c>
      <c r="F4134">
        <v>3.7301254272460942</v>
      </c>
      <c r="G4134">
        <v>0.2285415381193161</v>
      </c>
      <c r="H4134" s="15">
        <v>-999</v>
      </c>
    </row>
    <row r="4135" spans="1:8" x14ac:dyDescent="0.35">
      <c r="A4135" s="14">
        <v>53797</v>
      </c>
      <c r="B4135">
        <v>18029.962890625</v>
      </c>
      <c r="C4135">
        <v>2.75347900390625</v>
      </c>
      <c r="D4135">
        <v>12.83486938476562</v>
      </c>
      <c r="E4135">
        <v>0.71265705878632235</v>
      </c>
      <c r="F4135">
        <v>3.659479141235352</v>
      </c>
      <c r="G4135">
        <v>1.3414007611572741E-2</v>
      </c>
      <c r="H4135" s="15">
        <v>-999</v>
      </c>
    </row>
    <row r="4136" spans="1:8" x14ac:dyDescent="0.35">
      <c r="A4136" s="14">
        <v>53798</v>
      </c>
      <c r="B4136">
        <v>13306.486328125</v>
      </c>
      <c r="C4136">
        <v>2.685577392578125</v>
      </c>
      <c r="D4136">
        <v>11.76104736328125</v>
      </c>
      <c r="E4136">
        <v>0.69604277529304182</v>
      </c>
      <c r="F4136">
        <v>4.4600095748901367</v>
      </c>
      <c r="G4136">
        <v>6.9413460791110992E-2</v>
      </c>
      <c r="H4136" s="15">
        <v>-999</v>
      </c>
    </row>
    <row r="4137" spans="1:8" x14ac:dyDescent="0.35">
      <c r="A4137" s="14">
        <v>53799</v>
      </c>
      <c r="B4137">
        <v>14777.6640625</v>
      </c>
      <c r="C4137">
        <v>3.7138671875</v>
      </c>
      <c r="D4137">
        <v>12.72781372070312</v>
      </c>
      <c r="E4137">
        <v>0.75370259075448987</v>
      </c>
      <c r="F4137">
        <v>3.6409673690795898</v>
      </c>
      <c r="G4137">
        <v>0.17669762670993799</v>
      </c>
      <c r="H4137" s="15">
        <v>-999</v>
      </c>
    </row>
    <row r="4138" spans="1:8" x14ac:dyDescent="0.35">
      <c r="A4138" s="14">
        <v>53800</v>
      </c>
      <c r="B4138">
        <v>19569.068359375</v>
      </c>
      <c r="C4138">
        <v>0.673004150390625</v>
      </c>
      <c r="D4138">
        <v>12.47085571289062</v>
      </c>
      <c r="E4138">
        <v>0.7024916005020897</v>
      </c>
      <c r="F4138">
        <v>2.275267601013184</v>
      </c>
      <c r="G4138">
        <v>0.30261349678039551</v>
      </c>
      <c r="H4138" s="15">
        <v>-999</v>
      </c>
    </row>
    <row r="4139" spans="1:8" x14ac:dyDescent="0.35">
      <c r="A4139" s="14">
        <v>53801</v>
      </c>
      <c r="B4139">
        <v>17373.978515625</v>
      </c>
      <c r="C4139">
        <v>-0.965545654296875</v>
      </c>
      <c r="D4139">
        <v>12.35202026367188</v>
      </c>
      <c r="E4139">
        <v>0.62500612391514598</v>
      </c>
      <c r="F4139">
        <v>3.1970672607421879</v>
      </c>
      <c r="G4139">
        <v>8.0992743372917175E-2</v>
      </c>
      <c r="H4139" s="15">
        <v>-999</v>
      </c>
    </row>
    <row r="4140" spans="1:8" x14ac:dyDescent="0.35">
      <c r="A4140" s="14">
        <v>53802</v>
      </c>
      <c r="B4140">
        <v>8627.591796875</v>
      </c>
      <c r="C4140">
        <v>2.394775390625</v>
      </c>
      <c r="D4140">
        <v>9.567352294921875</v>
      </c>
      <c r="E4140">
        <v>0.81808968997349807</v>
      </c>
      <c r="F4140">
        <v>3.084864616394043</v>
      </c>
      <c r="G4140">
        <v>0.82951045036315918</v>
      </c>
      <c r="H4140" s="15">
        <v>-999</v>
      </c>
    </row>
    <row r="4141" spans="1:8" x14ac:dyDescent="0.35">
      <c r="A4141" s="14">
        <v>53803</v>
      </c>
      <c r="B4141">
        <v>7400.54736328125</v>
      </c>
      <c r="C4141">
        <v>5.122833251953125</v>
      </c>
      <c r="D4141">
        <v>10.6015625</v>
      </c>
      <c r="E4141">
        <v>0.88939966010268134</v>
      </c>
      <c r="F4141">
        <v>2.5476522445678711</v>
      </c>
      <c r="G4141">
        <v>0.32637456059455872</v>
      </c>
      <c r="H4141" s="15">
        <v>-999</v>
      </c>
    </row>
    <row r="4142" spans="1:8" x14ac:dyDescent="0.35">
      <c r="A4142" s="14">
        <v>53804</v>
      </c>
      <c r="B4142">
        <v>19197.55859375</v>
      </c>
      <c r="C4142">
        <v>4.584320068359375</v>
      </c>
      <c r="D4142">
        <v>15.84759521484375</v>
      </c>
      <c r="E4142">
        <v>0.93706315700514342</v>
      </c>
      <c r="F4142">
        <v>2.7346563339233398</v>
      </c>
      <c r="G4142">
        <v>9.6465554088354111E-3</v>
      </c>
      <c r="H4142" s="15">
        <v>-999</v>
      </c>
    </row>
    <row r="4143" spans="1:8" x14ac:dyDescent="0.35">
      <c r="A4143" s="14">
        <v>53805</v>
      </c>
      <c r="B4143">
        <v>22405.27734375</v>
      </c>
      <c r="C4143">
        <v>3.778900146484375</v>
      </c>
      <c r="D4143">
        <v>16.55419921875</v>
      </c>
      <c r="E4143">
        <v>0.94505873353907499</v>
      </c>
      <c r="F4143">
        <v>2.8226804733276372</v>
      </c>
      <c r="G4143">
        <v>2.679553115740418E-3</v>
      </c>
      <c r="H4143" s="15">
        <v>-999</v>
      </c>
    </row>
    <row r="4144" spans="1:8" x14ac:dyDescent="0.35">
      <c r="A4144" s="14">
        <v>53806</v>
      </c>
      <c r="B4144">
        <v>24188.5234375</v>
      </c>
      <c r="C4144">
        <v>3.6019287109375</v>
      </c>
      <c r="D4144">
        <v>17.9588623046875</v>
      </c>
      <c r="E4144">
        <v>0.86838149874543025</v>
      </c>
      <c r="F4144">
        <v>3.3149375915527339</v>
      </c>
      <c r="G4144">
        <v>0</v>
      </c>
      <c r="H4144" s="15">
        <v>-999</v>
      </c>
    </row>
    <row r="4145" spans="1:8" x14ac:dyDescent="0.35">
      <c r="A4145" s="14">
        <v>53807</v>
      </c>
      <c r="B4145">
        <v>24776.568359375</v>
      </c>
      <c r="C4145">
        <v>4.522125244140625</v>
      </c>
      <c r="D4145">
        <v>18.074493408203121</v>
      </c>
      <c r="E4145">
        <v>0.7318005628288381</v>
      </c>
      <c r="F4145">
        <v>4.7146382331848136</v>
      </c>
      <c r="G4145">
        <v>0</v>
      </c>
      <c r="H4145" s="15">
        <v>-999</v>
      </c>
    </row>
    <row r="4146" spans="1:8" x14ac:dyDescent="0.35">
      <c r="A4146" s="14">
        <v>53808</v>
      </c>
      <c r="B4146">
        <v>24859.361328125</v>
      </c>
      <c r="C4146">
        <v>3.008880615234375</v>
      </c>
      <c r="D4146">
        <v>17.124847412109379</v>
      </c>
      <c r="E4146">
        <v>0.83251642525675928</v>
      </c>
      <c r="F4146">
        <v>3.096954345703125</v>
      </c>
      <c r="G4146">
        <v>0</v>
      </c>
      <c r="H4146" s="15">
        <v>-999</v>
      </c>
    </row>
    <row r="4147" spans="1:8" x14ac:dyDescent="0.35">
      <c r="A4147" s="14">
        <v>53809</v>
      </c>
      <c r="B4147">
        <v>25211.763671875</v>
      </c>
      <c r="C4147">
        <v>1.461212158203125</v>
      </c>
      <c r="D4147">
        <v>17.56488037109375</v>
      </c>
      <c r="E4147">
        <v>0.84563328154919826</v>
      </c>
      <c r="F4147">
        <v>1.9870157241821289</v>
      </c>
      <c r="G4147">
        <v>0</v>
      </c>
      <c r="H4147" s="15">
        <v>-999</v>
      </c>
    </row>
    <row r="4148" spans="1:8" x14ac:dyDescent="0.35">
      <c r="A4148" s="14">
        <v>53810</v>
      </c>
      <c r="B4148">
        <v>20475.55078125</v>
      </c>
      <c r="C4148">
        <v>3.965423583984375</v>
      </c>
      <c r="D4148">
        <v>19.54766845703125</v>
      </c>
      <c r="E4148">
        <v>1.047876817177857</v>
      </c>
      <c r="F4148">
        <v>1.401067733764648</v>
      </c>
      <c r="G4148">
        <v>0</v>
      </c>
      <c r="H4148" s="15">
        <v>-999</v>
      </c>
    </row>
    <row r="4149" spans="1:8" x14ac:dyDescent="0.35">
      <c r="A4149" s="14">
        <v>53811</v>
      </c>
      <c r="B4149">
        <v>25368.859375</v>
      </c>
      <c r="C4149">
        <v>5.948333740234375</v>
      </c>
      <c r="D4149">
        <v>25.125579833984379</v>
      </c>
      <c r="E4149">
        <v>1.1027360609898771</v>
      </c>
      <c r="F4149">
        <v>2.4872055053710942</v>
      </c>
      <c r="G4149">
        <v>0</v>
      </c>
      <c r="H4149" s="15">
        <v>-999</v>
      </c>
    </row>
    <row r="4150" spans="1:8" x14ac:dyDescent="0.35">
      <c r="A4150" s="14">
        <v>53812</v>
      </c>
      <c r="B4150">
        <v>22715.22265625</v>
      </c>
      <c r="C4150">
        <v>9.771636962890625</v>
      </c>
      <c r="D4150">
        <v>16.0360107421875</v>
      </c>
      <c r="E4150">
        <v>0.8072972668208932</v>
      </c>
      <c r="F4150">
        <v>4.2760276794433594</v>
      </c>
      <c r="G4150">
        <v>0</v>
      </c>
      <c r="H4150" s="15">
        <v>-999</v>
      </c>
    </row>
    <row r="4151" spans="1:8" x14ac:dyDescent="0.35">
      <c r="A4151" s="14">
        <v>53813</v>
      </c>
      <c r="B4151">
        <v>5893.28271484375</v>
      </c>
      <c r="C4151">
        <v>7.0263671875</v>
      </c>
      <c r="D4151">
        <v>15.94503784179688</v>
      </c>
      <c r="E4151">
        <v>1.1287144783406571</v>
      </c>
      <c r="F4151">
        <v>4.5945019721984863</v>
      </c>
      <c r="G4151">
        <v>3.0813980102539058</v>
      </c>
      <c r="H4151" s="15">
        <v>-999</v>
      </c>
    </row>
    <row r="4152" spans="1:8" x14ac:dyDescent="0.35">
      <c r="A4152" s="14">
        <v>53814</v>
      </c>
      <c r="B4152">
        <v>19637</v>
      </c>
      <c r="C4152">
        <v>6.100433349609375</v>
      </c>
      <c r="D4152">
        <v>22.105377197265621</v>
      </c>
      <c r="E4152">
        <v>1.3558884581067461</v>
      </c>
      <c r="F4152">
        <v>2.2219991683959961</v>
      </c>
      <c r="G4152">
        <v>5.5129155516624451E-2</v>
      </c>
      <c r="H4152" s="15">
        <v>-999</v>
      </c>
    </row>
    <row r="4153" spans="1:8" x14ac:dyDescent="0.35">
      <c r="A4153" s="14">
        <v>53815</v>
      </c>
      <c r="B4153">
        <v>16955.767578125</v>
      </c>
      <c r="C4153">
        <v>9.301971435546875</v>
      </c>
      <c r="D4153">
        <v>19.063751220703121</v>
      </c>
      <c r="E4153">
        <v>1.1432315543668241</v>
      </c>
      <c r="F4153">
        <v>3.8117270469665532</v>
      </c>
      <c r="G4153">
        <v>0.27149823307991028</v>
      </c>
      <c r="H4153" s="15">
        <v>-999</v>
      </c>
    </row>
    <row r="4154" spans="1:8" x14ac:dyDescent="0.35">
      <c r="A4154" s="14">
        <v>53816</v>
      </c>
      <c r="B4154">
        <v>18458.787109375</v>
      </c>
      <c r="C4154">
        <v>8.821807861328125</v>
      </c>
      <c r="D4154">
        <v>18.574462890625</v>
      </c>
      <c r="E4154">
        <v>0.82612616295271768</v>
      </c>
      <c r="F4154">
        <v>4.2227597236633301</v>
      </c>
      <c r="G4154">
        <v>2.3020485416054729E-2</v>
      </c>
      <c r="H4154" s="15">
        <v>-999</v>
      </c>
    </row>
    <row r="4155" spans="1:8" x14ac:dyDescent="0.35">
      <c r="A4155" s="14">
        <v>53817</v>
      </c>
      <c r="B4155">
        <v>15994.087890625</v>
      </c>
      <c r="C4155">
        <v>8.51666259765625</v>
      </c>
      <c r="D4155">
        <v>17.095947265625</v>
      </c>
      <c r="E4155">
        <v>0.97809631743586056</v>
      </c>
      <c r="F4155">
        <v>3.6670351028442378</v>
      </c>
      <c r="G4155">
        <v>0</v>
      </c>
      <c r="H4155" s="15">
        <v>-999</v>
      </c>
    </row>
    <row r="4156" spans="1:8" x14ac:dyDescent="0.35">
      <c r="A4156" s="14">
        <v>53818</v>
      </c>
      <c r="B4156">
        <v>12096.427734375</v>
      </c>
      <c r="C4156">
        <v>6.75567626953125</v>
      </c>
      <c r="D4156">
        <v>15.09600830078125</v>
      </c>
      <c r="E4156">
        <v>1.064098368384766</v>
      </c>
      <c r="F4156">
        <v>3.2303133010864258</v>
      </c>
      <c r="G4156">
        <v>0.39852356910705572</v>
      </c>
      <c r="H4156" s="15">
        <v>-999</v>
      </c>
    </row>
    <row r="4157" spans="1:8" x14ac:dyDescent="0.35">
      <c r="A4157" s="14">
        <v>53819</v>
      </c>
      <c r="B4157">
        <v>25816.794921875</v>
      </c>
      <c r="C4157">
        <v>6.534698486328125</v>
      </c>
      <c r="D4157">
        <v>21.304534912109379</v>
      </c>
      <c r="E4157">
        <v>1.021327083659703</v>
      </c>
      <c r="F4157">
        <v>4.3719854354858398</v>
      </c>
      <c r="G4157">
        <v>0</v>
      </c>
      <c r="H4157" s="15">
        <v>-999</v>
      </c>
    </row>
    <row r="4158" spans="1:8" x14ac:dyDescent="0.35">
      <c r="A4158" s="14">
        <v>53820</v>
      </c>
      <c r="B4158">
        <v>7878.20458984375</v>
      </c>
      <c r="C4158">
        <v>7.94464111328125</v>
      </c>
      <c r="D4158">
        <v>15.70199584960938</v>
      </c>
      <c r="E4158">
        <v>1.271258357660672</v>
      </c>
      <c r="F4158">
        <v>2.509495735168457</v>
      </c>
      <c r="G4158">
        <v>7.4044084548950204</v>
      </c>
      <c r="H4158" s="15">
        <v>-999</v>
      </c>
    </row>
    <row r="4159" spans="1:8" x14ac:dyDescent="0.35">
      <c r="A4159" s="14">
        <v>53821</v>
      </c>
      <c r="B4159">
        <v>11841.677734375</v>
      </c>
      <c r="C4159">
        <v>6.372100830078125</v>
      </c>
      <c r="D4159">
        <v>16.667694091796879</v>
      </c>
      <c r="E4159">
        <v>1.1168990007485931</v>
      </c>
      <c r="F4159">
        <v>2.4815387725830078</v>
      </c>
      <c r="G4159">
        <v>2.9843790531158452</v>
      </c>
      <c r="H4159" s="15">
        <v>-999</v>
      </c>
    </row>
    <row r="4160" spans="1:8" x14ac:dyDescent="0.35">
      <c r="A4160" s="14">
        <v>53822</v>
      </c>
      <c r="B4160">
        <v>19622.14453125</v>
      </c>
      <c r="C4160">
        <v>6.351043701171875</v>
      </c>
      <c r="D4160">
        <v>17.825042724609379</v>
      </c>
      <c r="E4160">
        <v>0.96763080155712022</v>
      </c>
      <c r="F4160">
        <v>1.9749269485473631</v>
      </c>
      <c r="G4160">
        <v>4.4380477629601964E-3</v>
      </c>
      <c r="H4160" s="15">
        <v>-999</v>
      </c>
    </row>
    <row r="4161" spans="1:8" x14ac:dyDescent="0.35">
      <c r="A4161" s="14">
        <v>53823</v>
      </c>
      <c r="B4161">
        <v>18312.306640625</v>
      </c>
      <c r="C4161">
        <v>6.268798828125</v>
      </c>
      <c r="D4161">
        <v>20.182525634765621</v>
      </c>
      <c r="E4161">
        <v>1.1084883917796791</v>
      </c>
      <c r="F4161">
        <v>3.6164112091064449</v>
      </c>
      <c r="G4161">
        <v>0.13898813724517819</v>
      </c>
      <c r="H4161" s="15">
        <v>-999</v>
      </c>
    </row>
    <row r="4162" spans="1:8" x14ac:dyDescent="0.35">
      <c r="A4162" s="14">
        <v>53824</v>
      </c>
      <c r="B4162">
        <v>7005.68798828125</v>
      </c>
      <c r="C4162">
        <v>8.530059814453125</v>
      </c>
      <c r="D4162">
        <v>17.595916748046879</v>
      </c>
      <c r="E4162">
        <v>1.284738133971969</v>
      </c>
      <c r="F4162">
        <v>3.2850923538208008</v>
      </c>
      <c r="G4162">
        <v>1.907118678092957</v>
      </c>
      <c r="H4162" s="15">
        <v>-999</v>
      </c>
    </row>
    <row r="4163" spans="1:8" x14ac:dyDescent="0.35">
      <c r="A4163" s="14">
        <v>53825</v>
      </c>
      <c r="B4163">
        <v>18210.408203125</v>
      </c>
      <c r="C4163">
        <v>8.645782470703125</v>
      </c>
      <c r="D4163">
        <v>22.91046142578125</v>
      </c>
      <c r="E4163">
        <v>1.251724991929217</v>
      </c>
      <c r="F4163">
        <v>2.2805566787719731</v>
      </c>
      <c r="G4163">
        <v>1.1543978005647659E-2</v>
      </c>
      <c r="H4163" s="15">
        <v>-999</v>
      </c>
    </row>
    <row r="4164" spans="1:8" x14ac:dyDescent="0.35">
      <c r="A4164" s="14">
        <v>53826</v>
      </c>
      <c r="B4164">
        <v>20581.69921875</v>
      </c>
      <c r="C4164">
        <v>11.61300659179688</v>
      </c>
      <c r="D4164">
        <v>25.343994140625</v>
      </c>
      <c r="E4164">
        <v>1.5791085338853199</v>
      </c>
      <c r="F4164">
        <v>1.6791191101074221</v>
      </c>
      <c r="G4164">
        <v>7.9865697771310806E-3</v>
      </c>
      <c r="H4164" s="15">
        <v>-999</v>
      </c>
    </row>
    <row r="4165" spans="1:8" x14ac:dyDescent="0.35">
      <c r="A4165" s="14">
        <v>53827</v>
      </c>
      <c r="B4165">
        <v>21233.43359375</v>
      </c>
      <c r="C4165">
        <v>12.57241821289062</v>
      </c>
      <c r="D4165">
        <v>26.57305908203125</v>
      </c>
      <c r="E4165">
        <v>1.6949832352235359</v>
      </c>
      <c r="F4165">
        <v>1.070881843566895</v>
      </c>
      <c r="G4165">
        <v>0</v>
      </c>
      <c r="H4165" s="15">
        <v>-999</v>
      </c>
    </row>
    <row r="4166" spans="1:8" x14ac:dyDescent="0.35">
      <c r="A4166" s="14">
        <v>53828</v>
      </c>
      <c r="B4166">
        <v>24799.919921875</v>
      </c>
      <c r="C4166">
        <v>13.74990844726562</v>
      </c>
      <c r="D4166">
        <v>29.530120849609379</v>
      </c>
      <c r="E4166">
        <v>1.659477305812002</v>
      </c>
      <c r="F4166">
        <v>3.816260814666748</v>
      </c>
      <c r="G4166">
        <v>0</v>
      </c>
      <c r="H4166" s="15">
        <v>-999</v>
      </c>
    </row>
    <row r="4167" spans="1:8" x14ac:dyDescent="0.35">
      <c r="A4167" s="14">
        <v>53829</v>
      </c>
      <c r="B4167">
        <v>21817.228515625</v>
      </c>
      <c r="C4167">
        <v>15.50613403320312</v>
      </c>
      <c r="D4167">
        <v>26.6961669921875</v>
      </c>
      <c r="E4167">
        <v>1.913020001665237</v>
      </c>
      <c r="F4167">
        <v>3.3549823760986328</v>
      </c>
      <c r="G4167">
        <v>17.682367324829102</v>
      </c>
      <c r="H4167" s="15">
        <v>-999</v>
      </c>
    </row>
    <row r="4168" spans="1:8" x14ac:dyDescent="0.35">
      <c r="A4168" s="14">
        <v>53830</v>
      </c>
      <c r="B4168">
        <v>19571.193359375</v>
      </c>
      <c r="C4168">
        <v>10.23654174804688</v>
      </c>
      <c r="D4168">
        <v>19.2789306640625</v>
      </c>
      <c r="E4168">
        <v>1.165900296102359</v>
      </c>
      <c r="F4168">
        <v>3.1532440185546879</v>
      </c>
      <c r="G4168">
        <v>0.67265623807907104</v>
      </c>
      <c r="H4168" s="15">
        <v>-999</v>
      </c>
    </row>
    <row r="4169" spans="1:8" x14ac:dyDescent="0.35">
      <c r="A4169" s="14">
        <v>53831</v>
      </c>
      <c r="B4169">
        <v>8067.14111328125</v>
      </c>
      <c r="C4169">
        <v>6.89532470703125</v>
      </c>
      <c r="D4169">
        <v>15.87542724609375</v>
      </c>
      <c r="E4169">
        <v>1.07147413807767</v>
      </c>
      <c r="F4169">
        <v>2.5676746368408199</v>
      </c>
      <c r="G4169">
        <v>0.34553578495979309</v>
      </c>
      <c r="H4169" s="15">
        <v>-999</v>
      </c>
    </row>
    <row r="4170" spans="1:8" x14ac:dyDescent="0.35">
      <c r="A4170" s="14">
        <v>53832</v>
      </c>
      <c r="B4170">
        <v>11907.4853515625</v>
      </c>
      <c r="C4170">
        <v>6.508880615234375</v>
      </c>
      <c r="D4170">
        <v>14.92578125</v>
      </c>
      <c r="E4170">
        <v>0.99530004347323142</v>
      </c>
      <c r="F4170">
        <v>2.4584941864013672</v>
      </c>
      <c r="G4170">
        <v>1.1543978005647659E-2</v>
      </c>
      <c r="H4170" s="15">
        <v>-999</v>
      </c>
    </row>
    <row r="4171" spans="1:8" x14ac:dyDescent="0.35">
      <c r="A4171" s="14">
        <v>53833</v>
      </c>
      <c r="B4171">
        <v>10045.6982421875</v>
      </c>
      <c r="C4171">
        <v>6.8685302734375</v>
      </c>
      <c r="D4171">
        <v>18.253265380859379</v>
      </c>
      <c r="E4171">
        <v>1.0769797897677451</v>
      </c>
      <c r="F4171">
        <v>2.5060949325561519</v>
      </c>
      <c r="G4171">
        <v>5.0199195742607117E-2</v>
      </c>
      <c r="H4171" s="15">
        <v>-999</v>
      </c>
    </row>
    <row r="4172" spans="1:8" x14ac:dyDescent="0.35">
      <c r="A4172" s="14">
        <v>53834</v>
      </c>
      <c r="B4172">
        <v>11470.169921875</v>
      </c>
      <c r="C4172">
        <v>9.166168212890625</v>
      </c>
      <c r="D4172">
        <v>16.512451171875</v>
      </c>
      <c r="E4172">
        <v>1.1184880450547561</v>
      </c>
      <c r="F4172">
        <v>2.566163063049316</v>
      </c>
      <c r="G4172">
        <v>0.12808701395988459</v>
      </c>
      <c r="H4172" s="15">
        <v>-999</v>
      </c>
    </row>
    <row r="4173" spans="1:8" x14ac:dyDescent="0.35">
      <c r="A4173" s="14">
        <v>53835</v>
      </c>
      <c r="B4173">
        <v>25001.59765625</v>
      </c>
      <c r="C4173">
        <v>9.057098388671875</v>
      </c>
      <c r="D4173">
        <v>21.656768798828121</v>
      </c>
      <c r="E4173">
        <v>1.2782125525909089</v>
      </c>
      <c r="F4173">
        <v>3.2446689605712891</v>
      </c>
      <c r="G4173">
        <v>2.3020485416054729E-2</v>
      </c>
      <c r="H4173" s="15">
        <v>-999</v>
      </c>
    </row>
    <row r="4174" spans="1:8" x14ac:dyDescent="0.35">
      <c r="A4174" s="14">
        <v>53836</v>
      </c>
      <c r="B4174">
        <v>28542.609375</v>
      </c>
      <c r="C4174">
        <v>9.84912109375</v>
      </c>
      <c r="D4174">
        <v>25.179107666015621</v>
      </c>
      <c r="E4174">
        <v>1.50056190006928</v>
      </c>
      <c r="F4174">
        <v>3.6870574951171879</v>
      </c>
      <c r="G4174">
        <v>0</v>
      </c>
      <c r="H4174" s="15">
        <v>-999</v>
      </c>
    </row>
    <row r="4175" spans="1:8" x14ac:dyDescent="0.35">
      <c r="A4175" s="14">
        <v>53837</v>
      </c>
      <c r="B4175">
        <v>24878.466796875</v>
      </c>
      <c r="C4175">
        <v>11.33465576171875</v>
      </c>
      <c r="D4175">
        <v>24.20806884765625</v>
      </c>
      <c r="E4175">
        <v>1.5401195053765591</v>
      </c>
      <c r="F4175">
        <v>3.2658252716064449</v>
      </c>
      <c r="G4175">
        <v>7.9865697771310806E-3</v>
      </c>
      <c r="H4175" s="15">
        <v>-999</v>
      </c>
    </row>
    <row r="4176" spans="1:8" x14ac:dyDescent="0.35">
      <c r="A4176" s="14">
        <v>53838</v>
      </c>
      <c r="B4176">
        <v>28982.052734375</v>
      </c>
      <c r="C4176">
        <v>10.40106201171875</v>
      </c>
      <c r="D4176">
        <v>27.40386962890625</v>
      </c>
      <c r="E4176">
        <v>1.4713439743672161</v>
      </c>
      <c r="F4176">
        <v>2.9703950881958008</v>
      </c>
      <c r="G4176">
        <v>0</v>
      </c>
      <c r="H4176" s="15">
        <v>-999</v>
      </c>
    </row>
    <row r="4177" spans="1:8" x14ac:dyDescent="0.35">
      <c r="A4177" s="14">
        <v>53839</v>
      </c>
      <c r="B4177">
        <v>28281.494140625</v>
      </c>
      <c r="C4177">
        <v>14.11053466796875</v>
      </c>
      <c r="D4177">
        <v>25.895355224609379</v>
      </c>
      <c r="E4177">
        <v>1.350250404666115</v>
      </c>
      <c r="F4177">
        <v>5.0353794097900391</v>
      </c>
      <c r="G4177">
        <v>1.2035500258207319E-3</v>
      </c>
      <c r="H4177" s="15">
        <v>-999</v>
      </c>
    </row>
    <row r="4178" spans="1:8" x14ac:dyDescent="0.35">
      <c r="A4178" s="14">
        <v>53840</v>
      </c>
      <c r="B4178">
        <v>29773.896484375</v>
      </c>
      <c r="C4178">
        <v>12.99710083007812</v>
      </c>
      <c r="D4178">
        <v>25.8900146484375</v>
      </c>
      <c r="E4178">
        <v>0.96009484319738403</v>
      </c>
      <c r="F4178">
        <v>5.2526068687438956</v>
      </c>
      <c r="G4178">
        <v>0</v>
      </c>
      <c r="H4178" s="15">
        <v>-999</v>
      </c>
    </row>
    <row r="4179" spans="1:8" x14ac:dyDescent="0.35">
      <c r="A4179" s="14">
        <v>53841</v>
      </c>
      <c r="B4179">
        <v>30336.470703125</v>
      </c>
      <c r="C4179">
        <v>11.1385498046875</v>
      </c>
      <c r="D4179">
        <v>27.159759521484379</v>
      </c>
      <c r="E4179">
        <v>1.0221611208745021</v>
      </c>
      <c r="F4179">
        <v>3.586943626403809</v>
      </c>
      <c r="G4179">
        <v>0</v>
      </c>
      <c r="H4179" s="15">
        <v>-999</v>
      </c>
    </row>
    <row r="4180" spans="1:8" x14ac:dyDescent="0.35">
      <c r="A4180" s="14">
        <v>53842</v>
      </c>
      <c r="B4180">
        <v>30423.5078125</v>
      </c>
      <c r="C4180">
        <v>9.174774169921875</v>
      </c>
      <c r="D4180">
        <v>23.93292236328125</v>
      </c>
      <c r="E4180">
        <v>1.000414644976694</v>
      </c>
      <c r="F4180">
        <v>4.8173961639404297</v>
      </c>
      <c r="G4180">
        <v>0</v>
      </c>
      <c r="H4180" s="15">
        <v>-999</v>
      </c>
    </row>
    <row r="4181" spans="1:8" x14ac:dyDescent="0.35">
      <c r="A4181" s="14">
        <v>53843</v>
      </c>
      <c r="B4181">
        <v>10947.9306640625</v>
      </c>
      <c r="C4181">
        <v>9.25701904296875</v>
      </c>
      <c r="D4181">
        <v>15.56173706054688</v>
      </c>
      <c r="E4181">
        <v>0.87620822298008361</v>
      </c>
      <c r="F4181">
        <v>3.5087423324584961</v>
      </c>
      <c r="G4181">
        <v>5.0199195742607117E-2</v>
      </c>
      <c r="H4181" s="15">
        <v>-999</v>
      </c>
    </row>
    <row r="4182" spans="1:8" x14ac:dyDescent="0.35">
      <c r="A4182" s="14">
        <v>53844</v>
      </c>
      <c r="B4182">
        <v>19218.791015625</v>
      </c>
      <c r="C4182">
        <v>5.758941650390625</v>
      </c>
      <c r="D4182">
        <v>18.06591796875</v>
      </c>
      <c r="E4182">
        <v>0.98173647350129012</v>
      </c>
      <c r="F4182">
        <v>2.6092309951782231</v>
      </c>
      <c r="G4182">
        <v>0</v>
      </c>
      <c r="H4182" s="15">
        <v>-999</v>
      </c>
    </row>
    <row r="4183" spans="1:8" x14ac:dyDescent="0.35">
      <c r="A4183" s="14">
        <v>53845</v>
      </c>
      <c r="B4183">
        <v>16889.955078125</v>
      </c>
      <c r="C4183">
        <v>7.404205322265625</v>
      </c>
      <c r="D4183">
        <v>17.534881591796879</v>
      </c>
      <c r="E4183">
        <v>1.05295633145766</v>
      </c>
      <c r="F4183">
        <v>3.0142183303833008</v>
      </c>
      <c r="G4183">
        <v>0.62772965431213379</v>
      </c>
      <c r="H4183" s="15">
        <v>-999</v>
      </c>
    </row>
    <row r="4184" spans="1:8" x14ac:dyDescent="0.35">
      <c r="A4184" s="14">
        <v>53846</v>
      </c>
      <c r="B4184">
        <v>8990.6103515625</v>
      </c>
      <c r="C4184">
        <v>7.672027587890625</v>
      </c>
      <c r="D4184">
        <v>14.5478515625</v>
      </c>
      <c r="E4184">
        <v>1.0146587798089111</v>
      </c>
      <c r="F4184">
        <v>3.5438766479492192</v>
      </c>
      <c r="G4184">
        <v>5.3237255662679672E-2</v>
      </c>
      <c r="H4184" s="15">
        <v>-999</v>
      </c>
    </row>
    <row r="4185" spans="1:8" x14ac:dyDescent="0.35">
      <c r="A4185" s="14">
        <v>53847</v>
      </c>
      <c r="B4185">
        <v>13041.12109375</v>
      </c>
      <c r="C4185">
        <v>6.794891357421875</v>
      </c>
      <c r="D4185">
        <v>16.319732666015621</v>
      </c>
      <c r="E4185">
        <v>0.98244891718762328</v>
      </c>
      <c r="F4185">
        <v>2.5635185241699219</v>
      </c>
      <c r="G4185">
        <v>3.85458804666996E-2</v>
      </c>
      <c r="H4185" s="15">
        <v>-999</v>
      </c>
    </row>
    <row r="4186" spans="1:8" x14ac:dyDescent="0.35">
      <c r="A4186" s="14">
        <v>53848</v>
      </c>
      <c r="B4186">
        <v>10096.64453125</v>
      </c>
      <c r="C4186">
        <v>7.5687255859375</v>
      </c>
      <c r="D4186">
        <v>16.746917724609379</v>
      </c>
      <c r="E4186">
        <v>1.1558561721785821</v>
      </c>
      <c r="F4186">
        <v>2.058039665222168</v>
      </c>
      <c r="G4186">
        <v>4.7570314258337021E-2</v>
      </c>
      <c r="H4186" s="15">
        <v>-999</v>
      </c>
    </row>
    <row r="4187" spans="1:8" x14ac:dyDescent="0.35">
      <c r="A4187" s="14">
        <v>53849</v>
      </c>
      <c r="B4187">
        <v>24413.55078125</v>
      </c>
      <c r="C4187">
        <v>6.4725341796875</v>
      </c>
      <c r="D4187">
        <v>20.18896484375</v>
      </c>
      <c r="E4187">
        <v>1.1317369798135679</v>
      </c>
      <c r="F4187">
        <v>2.676855087280273</v>
      </c>
      <c r="G4187">
        <v>0</v>
      </c>
      <c r="H4187" s="15">
        <v>-999</v>
      </c>
    </row>
    <row r="4188" spans="1:8" x14ac:dyDescent="0.35">
      <c r="A4188" s="14">
        <v>53850</v>
      </c>
      <c r="B4188">
        <v>20072.201171875</v>
      </c>
      <c r="C4188">
        <v>9.191986083984375</v>
      </c>
      <c r="D4188">
        <v>17.000640869140621</v>
      </c>
      <c r="E4188">
        <v>0.95697922843593619</v>
      </c>
      <c r="F4188">
        <v>3.0459527969360352</v>
      </c>
      <c r="G4188">
        <v>4.7570314258337021E-2</v>
      </c>
      <c r="H4188" s="15">
        <v>-999</v>
      </c>
    </row>
    <row r="4189" spans="1:8" x14ac:dyDescent="0.35">
      <c r="A4189" s="14">
        <v>53851</v>
      </c>
      <c r="B4189">
        <v>9510.7236328125</v>
      </c>
      <c r="C4189">
        <v>9.48565673828125</v>
      </c>
      <c r="D4189">
        <v>15.350830078125</v>
      </c>
      <c r="E4189">
        <v>0.97032126067120428</v>
      </c>
      <c r="F4189">
        <v>2.5529403686523442</v>
      </c>
      <c r="G4189">
        <v>0.1063010543584824</v>
      </c>
      <c r="H4189" s="15">
        <v>-999</v>
      </c>
    </row>
    <row r="4190" spans="1:8" x14ac:dyDescent="0.35">
      <c r="A4190" s="14">
        <v>53852</v>
      </c>
      <c r="B4190">
        <v>21432.984375</v>
      </c>
      <c r="C4190">
        <v>7.004364013671875</v>
      </c>
      <c r="D4190">
        <v>19.502685546875</v>
      </c>
      <c r="E4190">
        <v>0.99288300328320322</v>
      </c>
      <c r="F4190">
        <v>2.1294412612915039</v>
      </c>
      <c r="G4190">
        <v>0</v>
      </c>
      <c r="H4190" s="15">
        <v>-999</v>
      </c>
    </row>
    <row r="4191" spans="1:8" x14ac:dyDescent="0.35">
      <c r="A4191" s="14">
        <v>53853</v>
      </c>
      <c r="B4191">
        <v>9400.330078125</v>
      </c>
      <c r="C4191">
        <v>8.550140380859375</v>
      </c>
      <c r="D4191">
        <v>16.88287353515625</v>
      </c>
      <c r="E4191">
        <v>1.181278509531023</v>
      </c>
      <c r="F4191">
        <v>2.047083854675293</v>
      </c>
      <c r="G4191">
        <v>0.98090451955795288</v>
      </c>
      <c r="H4191" s="15">
        <v>-999</v>
      </c>
    </row>
    <row r="4192" spans="1:8" x14ac:dyDescent="0.35">
      <c r="A4192" s="14">
        <v>53854</v>
      </c>
      <c r="B4192">
        <v>9769.7177734375</v>
      </c>
      <c r="C4192">
        <v>5.572418212890625</v>
      </c>
      <c r="D4192">
        <v>15.46432495117188</v>
      </c>
      <c r="E4192">
        <v>1.001692984996045</v>
      </c>
      <c r="F4192">
        <v>2.6787443161010742</v>
      </c>
      <c r="G4192">
        <v>5.3237255662679672E-2</v>
      </c>
      <c r="H4192" s="15">
        <v>-999</v>
      </c>
    </row>
    <row r="4193" spans="1:8" x14ac:dyDescent="0.35">
      <c r="A4193" s="14">
        <v>53855</v>
      </c>
      <c r="B4193">
        <v>13743.806640625</v>
      </c>
      <c r="C4193">
        <v>6.4371337890625</v>
      </c>
      <c r="D4193">
        <v>18.09161376953125</v>
      </c>
      <c r="E4193">
        <v>1.059891733786811</v>
      </c>
      <c r="F4193">
        <v>1.8921909332275391</v>
      </c>
      <c r="G4193">
        <v>1.1091062799096109E-2</v>
      </c>
      <c r="H4193" s="15">
        <v>-999</v>
      </c>
    </row>
    <row r="4194" spans="1:8" x14ac:dyDescent="0.35">
      <c r="A4194" s="14">
        <v>53856</v>
      </c>
      <c r="B4194">
        <v>28761.271484375</v>
      </c>
      <c r="C4194">
        <v>5.773284912109375</v>
      </c>
      <c r="D4194">
        <v>23.488616943359379</v>
      </c>
      <c r="E4194">
        <v>0.97367462292747275</v>
      </c>
      <c r="F4194">
        <v>1.913724899291992</v>
      </c>
      <c r="G4194">
        <v>0</v>
      </c>
      <c r="H4194" s="15">
        <v>-999</v>
      </c>
    </row>
    <row r="4195" spans="1:8" x14ac:dyDescent="0.35">
      <c r="A4195" s="14">
        <v>53857</v>
      </c>
      <c r="B4195">
        <v>24381.70703125</v>
      </c>
      <c r="C4195">
        <v>11.77560424804688</v>
      </c>
      <c r="D4195">
        <v>25.382537841796879</v>
      </c>
      <c r="E4195">
        <v>1.19046654708555</v>
      </c>
      <c r="F4195">
        <v>1.496647834777832</v>
      </c>
      <c r="G4195">
        <v>0</v>
      </c>
      <c r="H4195" s="15">
        <v>-999</v>
      </c>
    </row>
    <row r="4196" spans="1:8" x14ac:dyDescent="0.35">
      <c r="A4196" s="14">
        <v>53858</v>
      </c>
      <c r="B4196">
        <v>22870.1953125</v>
      </c>
      <c r="C4196">
        <v>14.24636840820312</v>
      </c>
      <c r="D4196">
        <v>24.26800537109375</v>
      </c>
      <c r="E4196">
        <v>1.577011405340855</v>
      </c>
      <c r="F4196">
        <v>1.9779491424560549</v>
      </c>
      <c r="G4196">
        <v>14.10103130340576</v>
      </c>
      <c r="H4196" s="15">
        <v>-999</v>
      </c>
    </row>
    <row r="4197" spans="1:8" x14ac:dyDescent="0.35">
      <c r="A4197" s="14">
        <v>53859</v>
      </c>
      <c r="B4197">
        <v>23589.861328125</v>
      </c>
      <c r="C4197">
        <v>13.96035766601562</v>
      </c>
      <c r="D4197">
        <v>25.07098388671875</v>
      </c>
      <c r="E4197">
        <v>1.665982352325412</v>
      </c>
      <c r="F4197">
        <v>1.525360107421875</v>
      </c>
      <c r="G4197">
        <v>4.7570314258337021E-2</v>
      </c>
      <c r="H4197" s="15">
        <v>-999</v>
      </c>
    </row>
    <row r="4198" spans="1:8" x14ac:dyDescent="0.35">
      <c r="A4198" s="14">
        <v>53860</v>
      </c>
      <c r="B4198">
        <v>24468.74609375</v>
      </c>
      <c r="C4198">
        <v>14.24923706054688</v>
      </c>
      <c r="D4198">
        <v>28.506591796875</v>
      </c>
      <c r="E4198">
        <v>1.8938269953294711</v>
      </c>
      <c r="F4198">
        <v>2.760345458984375</v>
      </c>
      <c r="G4198">
        <v>6.7412652969360352</v>
      </c>
      <c r="H4198" s="15">
        <v>-999</v>
      </c>
    </row>
    <row r="4199" spans="1:8" x14ac:dyDescent="0.35">
      <c r="A4199" s="14">
        <v>53861</v>
      </c>
      <c r="B4199">
        <v>16968.50390625</v>
      </c>
      <c r="C4199">
        <v>13.9029541015625</v>
      </c>
      <c r="D4199">
        <v>25.442474365234379</v>
      </c>
      <c r="E4199">
        <v>1.947696095169279</v>
      </c>
      <c r="F4199">
        <v>2.9715290069580078</v>
      </c>
      <c r="G4199">
        <v>0.4528031051158905</v>
      </c>
      <c r="H4199" s="15">
        <v>-999</v>
      </c>
    </row>
    <row r="4200" spans="1:8" x14ac:dyDescent="0.35">
      <c r="A4200" s="14">
        <v>53862</v>
      </c>
      <c r="B4200">
        <v>27706.181640625</v>
      </c>
      <c r="C4200">
        <v>12.62405395507812</v>
      </c>
      <c r="D4200">
        <v>26.555938720703121</v>
      </c>
      <c r="E4200">
        <v>1.681636206050632</v>
      </c>
      <c r="F4200">
        <v>2.132842063903809</v>
      </c>
      <c r="G4200">
        <v>0</v>
      </c>
      <c r="H4200" s="15">
        <v>-999</v>
      </c>
    </row>
    <row r="4201" spans="1:8" x14ac:dyDescent="0.35">
      <c r="A4201" s="14">
        <v>53863</v>
      </c>
      <c r="B4201">
        <v>20267.5078125</v>
      </c>
      <c r="C4201">
        <v>15.31961059570312</v>
      </c>
      <c r="D4201">
        <v>29.11578369140625</v>
      </c>
      <c r="E4201">
        <v>1.778640325274498</v>
      </c>
      <c r="F4201">
        <v>2.1215076446533199</v>
      </c>
      <c r="G4201">
        <v>0</v>
      </c>
      <c r="H4201" s="15">
        <v>-999</v>
      </c>
    </row>
    <row r="4202" spans="1:8" x14ac:dyDescent="0.35">
      <c r="A4202" s="14">
        <v>53864</v>
      </c>
      <c r="B4202">
        <v>26823.052734375</v>
      </c>
      <c r="C4202">
        <v>16.850067138671879</v>
      </c>
      <c r="D4202">
        <v>29.7528076171875</v>
      </c>
      <c r="E4202">
        <v>1.884128308941015</v>
      </c>
      <c r="F4202">
        <v>2.603941917419434</v>
      </c>
      <c r="G4202">
        <v>0</v>
      </c>
      <c r="H4202" s="15">
        <v>-999</v>
      </c>
    </row>
    <row r="4203" spans="1:8" x14ac:dyDescent="0.35">
      <c r="A4203" s="14">
        <v>53865</v>
      </c>
      <c r="B4203">
        <v>27882.3828125</v>
      </c>
      <c r="C4203">
        <v>16.8548583984375</v>
      </c>
      <c r="D4203">
        <v>34.262237548828118</v>
      </c>
      <c r="E4203">
        <v>2.038249074730107</v>
      </c>
      <c r="F4203">
        <v>3.8105940818786621</v>
      </c>
      <c r="G4203">
        <v>0</v>
      </c>
      <c r="H4203" s="15">
        <v>-999</v>
      </c>
    </row>
    <row r="4204" spans="1:8" x14ac:dyDescent="0.35">
      <c r="A4204" s="14">
        <v>53866</v>
      </c>
      <c r="B4204">
        <v>21658.013671875</v>
      </c>
      <c r="C4204">
        <v>14.65383911132812</v>
      </c>
      <c r="D4204">
        <v>25.41357421875</v>
      </c>
      <c r="E4204">
        <v>1.7639528889112219</v>
      </c>
      <c r="F4204">
        <v>4.0652222633361816</v>
      </c>
      <c r="G4204">
        <v>2.9956634044647221</v>
      </c>
      <c r="H4204" s="15">
        <v>-999</v>
      </c>
    </row>
    <row r="4205" spans="1:8" x14ac:dyDescent="0.35">
      <c r="A4205" s="14">
        <v>53867</v>
      </c>
      <c r="B4205">
        <v>17008.83984375</v>
      </c>
      <c r="C4205">
        <v>12.89093017578125</v>
      </c>
      <c r="D4205">
        <v>23.8365478515625</v>
      </c>
      <c r="E4205">
        <v>1.396026075239261</v>
      </c>
      <c r="F4205">
        <v>1.942814826965332</v>
      </c>
      <c r="G4205">
        <v>0</v>
      </c>
      <c r="H4205" s="15">
        <v>-999</v>
      </c>
    </row>
    <row r="4206" spans="1:8" x14ac:dyDescent="0.35">
      <c r="A4206" s="14">
        <v>53868</v>
      </c>
      <c r="B4206">
        <v>29657.138671875</v>
      </c>
      <c r="C4206">
        <v>12.170654296875</v>
      </c>
      <c r="D4206">
        <v>28.684326171875</v>
      </c>
      <c r="E4206">
        <v>1.3962439841066809</v>
      </c>
      <c r="F4206">
        <v>1.867634773254395</v>
      </c>
      <c r="G4206">
        <v>0</v>
      </c>
      <c r="H4206" s="15">
        <v>-999</v>
      </c>
    </row>
    <row r="4207" spans="1:8" x14ac:dyDescent="0.35">
      <c r="A4207" s="14">
        <v>53869</v>
      </c>
      <c r="B4207">
        <v>29120.041015625</v>
      </c>
      <c r="C4207">
        <v>15.30908203125</v>
      </c>
      <c r="D4207">
        <v>33.690521240234382</v>
      </c>
      <c r="E4207">
        <v>1.6161253605917969</v>
      </c>
      <c r="F4207">
        <v>2.984374046325684</v>
      </c>
      <c r="G4207">
        <v>0</v>
      </c>
      <c r="H4207" s="15">
        <v>-999</v>
      </c>
    </row>
    <row r="4208" spans="1:8" x14ac:dyDescent="0.35">
      <c r="A4208" s="14">
        <v>53870</v>
      </c>
      <c r="B4208">
        <v>24405.05859375</v>
      </c>
      <c r="C4208">
        <v>19.492034912109379</v>
      </c>
      <c r="D4208">
        <v>34.162689208984382</v>
      </c>
      <c r="E4208">
        <v>1.966885549346689</v>
      </c>
      <c r="F4208">
        <v>3.6043224334716801</v>
      </c>
      <c r="G4208">
        <v>2.333605289459229</v>
      </c>
      <c r="H4208" s="15">
        <v>-999</v>
      </c>
    </row>
    <row r="4209" spans="1:8" x14ac:dyDescent="0.35">
      <c r="A4209" s="14">
        <v>53871</v>
      </c>
      <c r="B4209">
        <v>10018.0966796875</v>
      </c>
      <c r="C4209">
        <v>17.042327880859379</v>
      </c>
      <c r="D4209">
        <v>24.9093017578125</v>
      </c>
      <c r="E4209">
        <v>2.1187129987348921</v>
      </c>
      <c r="F4209">
        <v>2.946595191955566</v>
      </c>
      <c r="G4209">
        <v>0.3578217625617981</v>
      </c>
      <c r="H4209" s="15">
        <v>-999</v>
      </c>
    </row>
    <row r="4210" spans="1:8" x14ac:dyDescent="0.35">
      <c r="A4210" s="14">
        <v>53872</v>
      </c>
      <c r="B4210">
        <v>7534.2919921875</v>
      </c>
      <c r="C4210">
        <v>14.99819946289062</v>
      </c>
      <c r="D4210">
        <v>21.567901611328121</v>
      </c>
      <c r="E4210">
        <v>1.73701748423267</v>
      </c>
      <c r="F4210">
        <v>2.8937044143676758</v>
      </c>
      <c r="G4210">
        <v>7.263329029083252</v>
      </c>
      <c r="H4210" s="15">
        <v>-999</v>
      </c>
    </row>
    <row r="4211" spans="1:8" x14ac:dyDescent="0.35">
      <c r="A4211" s="14">
        <v>53873</v>
      </c>
      <c r="B4211">
        <v>25581.150390625</v>
      </c>
      <c r="C4211">
        <v>16.0150146484375</v>
      </c>
      <c r="D4211">
        <v>26.872833251953121</v>
      </c>
      <c r="E4211">
        <v>1.832426444138388</v>
      </c>
      <c r="F4211">
        <v>3.307759284973145</v>
      </c>
      <c r="G4211">
        <v>2.5622051209211349E-2</v>
      </c>
      <c r="H4211" s="15">
        <v>-999</v>
      </c>
    </row>
    <row r="4212" spans="1:8" x14ac:dyDescent="0.35">
      <c r="A4212" s="14">
        <v>53874</v>
      </c>
      <c r="B4212">
        <v>27107.5234375</v>
      </c>
      <c r="C4212">
        <v>19.7015380859375</v>
      </c>
      <c r="D4212">
        <v>33.590972900390618</v>
      </c>
      <c r="E4212">
        <v>2.6912325381150568</v>
      </c>
      <c r="F4212">
        <v>2.5680522918701172</v>
      </c>
      <c r="G4212">
        <v>10.194863319396971</v>
      </c>
      <c r="H4212" s="15">
        <v>-999</v>
      </c>
    </row>
    <row r="4213" spans="1:8" x14ac:dyDescent="0.35">
      <c r="A4213" s="14">
        <v>53875</v>
      </c>
      <c r="B4213">
        <v>11661.2314453125</v>
      </c>
      <c r="C4213">
        <v>16.58319091796875</v>
      </c>
      <c r="D4213">
        <v>25.90069580078125</v>
      </c>
      <c r="E4213">
        <v>2.3101398695373221</v>
      </c>
      <c r="F4213">
        <v>3.6783685684204102</v>
      </c>
      <c r="G4213">
        <v>26.45114707946777</v>
      </c>
      <c r="H4213" s="15">
        <v>-999</v>
      </c>
    </row>
    <row r="4214" spans="1:8" x14ac:dyDescent="0.35">
      <c r="A4214" s="14">
        <v>53876</v>
      </c>
      <c r="B4214">
        <v>16467.5</v>
      </c>
      <c r="C4214">
        <v>15.90118408203125</v>
      </c>
      <c r="D4214">
        <v>23.8643798828125</v>
      </c>
      <c r="E4214">
        <v>1.8047598170810071</v>
      </c>
      <c r="F4214">
        <v>2.611120223999023</v>
      </c>
      <c r="G4214">
        <v>0.33154395222663879</v>
      </c>
      <c r="H4214" s="15">
        <v>-999</v>
      </c>
    </row>
    <row r="4215" spans="1:8" x14ac:dyDescent="0.35">
      <c r="A4215" s="14">
        <v>53877</v>
      </c>
      <c r="B4215">
        <v>22865.94921875</v>
      </c>
      <c r="C4215">
        <v>14.89968872070312</v>
      </c>
      <c r="D4215">
        <v>26.436004638671879</v>
      </c>
      <c r="E4215">
        <v>1.8292961039346209</v>
      </c>
      <c r="F4215">
        <v>3.2994480133056641</v>
      </c>
      <c r="G4215">
        <v>1.6793560981750491</v>
      </c>
      <c r="H4215" s="15">
        <v>-999</v>
      </c>
    </row>
    <row r="4216" spans="1:8" x14ac:dyDescent="0.35">
      <c r="A4216" s="14">
        <v>53878</v>
      </c>
      <c r="B4216">
        <v>22014.662109375</v>
      </c>
      <c r="C4216">
        <v>12.91485595703125</v>
      </c>
      <c r="D4216">
        <v>23.15777587890625</v>
      </c>
      <c r="E4216">
        <v>1.5713642764728051</v>
      </c>
      <c r="F4216">
        <v>1.8506345748901369</v>
      </c>
      <c r="G4216">
        <v>0</v>
      </c>
      <c r="H4216" s="15">
        <v>-999</v>
      </c>
    </row>
    <row r="4217" spans="1:8" x14ac:dyDescent="0.35">
      <c r="A4217" s="14">
        <v>53879</v>
      </c>
      <c r="B4217">
        <v>23683.26953125</v>
      </c>
      <c r="C4217">
        <v>13.63226318359375</v>
      </c>
      <c r="D4217">
        <v>23.97467041015625</v>
      </c>
      <c r="E4217">
        <v>1.80049190032578</v>
      </c>
      <c r="F4217">
        <v>1.482292175292969</v>
      </c>
      <c r="G4217">
        <v>7.3795056343078613</v>
      </c>
      <c r="H4217" s="15">
        <v>-999</v>
      </c>
    </row>
    <row r="4218" spans="1:8" x14ac:dyDescent="0.35">
      <c r="A4218" s="14">
        <v>53880</v>
      </c>
      <c r="B4218">
        <v>15883.69921875</v>
      </c>
      <c r="C4218">
        <v>10.84201049804688</v>
      </c>
      <c r="D4218">
        <v>21.545440673828121</v>
      </c>
      <c r="E4218">
        <v>1.536204668406608</v>
      </c>
      <c r="F4218">
        <v>2.4966506958007808</v>
      </c>
      <c r="G4218">
        <v>0.15020725131034851</v>
      </c>
      <c r="H4218" s="15">
        <v>-999</v>
      </c>
    </row>
    <row r="4219" spans="1:8" x14ac:dyDescent="0.35">
      <c r="A4219" s="14">
        <v>53881</v>
      </c>
      <c r="B4219">
        <v>25666.06640625</v>
      </c>
      <c r="C4219">
        <v>8.531005859375</v>
      </c>
      <c r="D4219">
        <v>24.371856689453121</v>
      </c>
      <c r="E4219">
        <v>1.4656774243091579</v>
      </c>
      <c r="F4219">
        <v>1.4641580581665039</v>
      </c>
      <c r="G4219">
        <v>0</v>
      </c>
      <c r="H4219" s="15">
        <v>-999</v>
      </c>
    </row>
    <row r="4220" spans="1:8" x14ac:dyDescent="0.35">
      <c r="A4220" s="14">
        <v>53882</v>
      </c>
      <c r="B4220">
        <v>24596.119140625</v>
      </c>
      <c r="C4220">
        <v>12.37918090820312</v>
      </c>
      <c r="D4220">
        <v>26.7432861328125</v>
      </c>
      <c r="E4220">
        <v>1.6682511175294681</v>
      </c>
      <c r="F4220">
        <v>1.252220153808594</v>
      </c>
      <c r="G4220">
        <v>0</v>
      </c>
      <c r="H4220" s="15">
        <v>-999</v>
      </c>
    </row>
    <row r="4221" spans="1:8" x14ac:dyDescent="0.35">
      <c r="A4221" s="14">
        <v>53883</v>
      </c>
      <c r="B4221">
        <v>29593.451171875</v>
      </c>
      <c r="C4221">
        <v>13.96322631835938</v>
      </c>
      <c r="D4221">
        <v>29.0386962890625</v>
      </c>
      <c r="E4221">
        <v>1.7888416287860831</v>
      </c>
      <c r="F4221">
        <v>1.3512001037597661</v>
      </c>
      <c r="G4221">
        <v>0</v>
      </c>
      <c r="H4221" s="15">
        <v>-999</v>
      </c>
    </row>
    <row r="4222" spans="1:8" x14ac:dyDescent="0.35">
      <c r="A4222" s="14">
        <v>53884</v>
      </c>
      <c r="B4222">
        <v>23855.224609375</v>
      </c>
      <c r="C4222">
        <v>15.69744873046875</v>
      </c>
      <c r="D4222">
        <v>31.495758056640621</v>
      </c>
      <c r="E4222">
        <v>2.1700161431137999</v>
      </c>
      <c r="F4222">
        <v>1.7100982666015621</v>
      </c>
      <c r="G4222">
        <v>9.4109220504760742</v>
      </c>
      <c r="H4222" s="15">
        <v>-999</v>
      </c>
    </row>
    <row r="4223" spans="1:8" x14ac:dyDescent="0.35">
      <c r="A4223" s="14">
        <v>53885</v>
      </c>
      <c r="B4223">
        <v>20188.9609375</v>
      </c>
      <c r="C4223">
        <v>18.3240966796875</v>
      </c>
      <c r="D4223">
        <v>28.84063720703125</v>
      </c>
      <c r="E4223">
        <v>2.4432457061929869</v>
      </c>
      <c r="F4223">
        <v>1.402956962585449</v>
      </c>
      <c r="G4223">
        <v>3.1898512840271001</v>
      </c>
      <c r="H4223" s="15">
        <v>-999</v>
      </c>
    </row>
    <row r="4224" spans="1:8" x14ac:dyDescent="0.35">
      <c r="A4224" s="14">
        <v>53886</v>
      </c>
      <c r="B4224">
        <v>11966.927734375</v>
      </c>
      <c r="C4224">
        <v>17.885040283203121</v>
      </c>
      <c r="D4224">
        <v>24.628814697265621</v>
      </c>
      <c r="E4224">
        <v>2.0456560704050708</v>
      </c>
      <c r="F4224">
        <v>3.2269124984741211</v>
      </c>
      <c r="G4224">
        <v>5.3228855133056641</v>
      </c>
      <c r="H4224" s="15">
        <v>-999</v>
      </c>
    </row>
    <row r="4225" spans="1:8" x14ac:dyDescent="0.35">
      <c r="A4225" s="14">
        <v>53887</v>
      </c>
      <c r="B4225">
        <v>13877.546875</v>
      </c>
      <c r="C4225">
        <v>12.5972900390625</v>
      </c>
      <c r="D4225">
        <v>22.1802978515625</v>
      </c>
      <c r="E4225">
        <v>1.817729503646841</v>
      </c>
      <c r="F4225">
        <v>3.6353006362915039</v>
      </c>
      <c r="G4225">
        <v>6.219733715057373</v>
      </c>
      <c r="H4225" s="15">
        <v>-999</v>
      </c>
    </row>
    <row r="4226" spans="1:8" x14ac:dyDescent="0.35">
      <c r="A4226" s="14">
        <v>53888</v>
      </c>
      <c r="B4226">
        <v>12340.5615234375</v>
      </c>
      <c r="C4226">
        <v>12.44900512695312</v>
      </c>
      <c r="D4226">
        <v>20.787445068359379</v>
      </c>
      <c r="E4226">
        <v>1.5017834041506199</v>
      </c>
      <c r="F4226">
        <v>2.3323135375976558</v>
      </c>
      <c r="G4226">
        <v>0.12165270000696179</v>
      </c>
      <c r="H4226" s="15">
        <v>-999</v>
      </c>
    </row>
    <row r="4227" spans="1:8" x14ac:dyDescent="0.35">
      <c r="A4227" s="14">
        <v>53889</v>
      </c>
      <c r="B4227">
        <v>22288.515625</v>
      </c>
      <c r="C4227">
        <v>10.93194580078125</v>
      </c>
      <c r="D4227">
        <v>26.084869384765621</v>
      </c>
      <c r="E4227">
        <v>1.574668647833859</v>
      </c>
      <c r="F4227">
        <v>2.434693336486816</v>
      </c>
      <c r="G4227">
        <v>0</v>
      </c>
      <c r="H4227" s="15">
        <v>-999</v>
      </c>
    </row>
    <row r="4228" spans="1:8" x14ac:dyDescent="0.35">
      <c r="A4228" s="14">
        <v>53890</v>
      </c>
      <c r="B4228">
        <v>12578.32421875</v>
      </c>
      <c r="C4228">
        <v>15.32534790039062</v>
      </c>
      <c r="D4228">
        <v>23.22845458984375</v>
      </c>
      <c r="E4228">
        <v>1.647901824730301</v>
      </c>
      <c r="F4228">
        <v>4.694615364074707</v>
      </c>
      <c r="G4228">
        <v>1.5883332490921021</v>
      </c>
      <c r="H4228" s="15">
        <v>-999</v>
      </c>
    </row>
    <row r="4229" spans="1:8" x14ac:dyDescent="0.35">
      <c r="A4229" s="14">
        <v>53891</v>
      </c>
      <c r="B4229">
        <v>12134.638671875</v>
      </c>
      <c r="C4229">
        <v>13.057373046875</v>
      </c>
      <c r="D4229">
        <v>20.2125244140625</v>
      </c>
      <c r="E4229">
        <v>1.279242574233566</v>
      </c>
      <c r="F4229">
        <v>4.6360583305358887</v>
      </c>
      <c r="G4229">
        <v>3.964180126786232E-2</v>
      </c>
      <c r="H4229" s="15">
        <v>-999</v>
      </c>
    </row>
    <row r="4230" spans="1:8" x14ac:dyDescent="0.35">
      <c r="A4230" s="14">
        <v>53892</v>
      </c>
      <c r="B4230">
        <v>17855.880859375</v>
      </c>
      <c r="C4230">
        <v>13.384521484375</v>
      </c>
      <c r="D4230">
        <v>21.717803955078121</v>
      </c>
      <c r="E4230">
        <v>1.3845552542400881</v>
      </c>
      <c r="F4230">
        <v>2.8253250122070308</v>
      </c>
      <c r="G4230">
        <v>7.9351410269737244E-2</v>
      </c>
      <c r="H4230" s="15">
        <v>-999</v>
      </c>
    </row>
    <row r="4231" spans="1:8" x14ac:dyDescent="0.35">
      <c r="A4231" s="14">
        <v>53893</v>
      </c>
      <c r="B4231">
        <v>10107.2607421875</v>
      </c>
      <c r="C4231">
        <v>13.51651000976562</v>
      </c>
      <c r="D4231">
        <v>21.193206787109379</v>
      </c>
      <c r="E4231">
        <v>1.678350306795418</v>
      </c>
      <c r="F4231">
        <v>2.5098733901977539</v>
      </c>
      <c r="G4231">
        <v>0.56998759508132935</v>
      </c>
      <c r="H4231" s="15">
        <v>-999</v>
      </c>
    </row>
    <row r="4232" spans="1:8" x14ac:dyDescent="0.35">
      <c r="A4232" s="14">
        <v>53894</v>
      </c>
      <c r="B4232">
        <v>23562.26171875</v>
      </c>
      <c r="C4232">
        <v>13.51651000976562</v>
      </c>
      <c r="D4232">
        <v>25.922119140625</v>
      </c>
      <c r="E4232">
        <v>1.730508359214828</v>
      </c>
      <c r="F4232">
        <v>1.173640251159668</v>
      </c>
      <c r="G4232">
        <v>7.9351410269737244E-2</v>
      </c>
      <c r="H4232" s="15">
        <v>-999</v>
      </c>
    </row>
    <row r="4233" spans="1:8" x14ac:dyDescent="0.35">
      <c r="A4233" s="14">
        <v>53895</v>
      </c>
      <c r="B4233">
        <v>23426.3984375</v>
      </c>
      <c r="C4233">
        <v>13.94314575195312</v>
      </c>
      <c r="D4233">
        <v>27.2186279296875</v>
      </c>
      <c r="E4233">
        <v>1.7882936576205699</v>
      </c>
      <c r="F4233">
        <v>2.8075695037841801</v>
      </c>
      <c r="G4233">
        <v>0.66632080078125</v>
      </c>
      <c r="H4233" s="15">
        <v>-999</v>
      </c>
    </row>
    <row r="4234" spans="1:8" x14ac:dyDescent="0.35">
      <c r="A4234" s="14">
        <v>53896</v>
      </c>
      <c r="B4234">
        <v>12266.2587890625</v>
      </c>
      <c r="C4234">
        <v>13.77572631835938</v>
      </c>
      <c r="D4234">
        <v>23.423309326171879</v>
      </c>
      <c r="E4234">
        <v>1.798393285613882</v>
      </c>
      <c r="F4234">
        <v>2.423737525939941</v>
      </c>
      <c r="G4234">
        <v>2.563694953918457</v>
      </c>
      <c r="H4234" s="15">
        <v>-999</v>
      </c>
    </row>
    <row r="4235" spans="1:8" x14ac:dyDescent="0.35">
      <c r="A4235" s="14">
        <v>53897</v>
      </c>
      <c r="B4235">
        <v>10969.1611328125</v>
      </c>
      <c r="C4235">
        <v>14.9188232421875</v>
      </c>
      <c r="D4235">
        <v>21.367706298828121</v>
      </c>
      <c r="E4235">
        <v>1.6638994076579221</v>
      </c>
      <c r="F4235">
        <v>3.6564569473266602</v>
      </c>
      <c r="G4235">
        <v>0.56998759508132935</v>
      </c>
      <c r="H4235" s="15">
        <v>-999</v>
      </c>
    </row>
    <row r="4236" spans="1:8" x14ac:dyDescent="0.35">
      <c r="A4236" s="14">
        <v>53898</v>
      </c>
      <c r="B4236">
        <v>12143.12890625</v>
      </c>
      <c r="C4236">
        <v>15.17898559570312</v>
      </c>
      <c r="D4236">
        <v>20.95660400390625</v>
      </c>
      <c r="E4236">
        <v>1.4905707158228549</v>
      </c>
      <c r="F4236">
        <v>2.310023307800293</v>
      </c>
      <c r="G4236">
        <v>0.30032503604888922</v>
      </c>
      <c r="H4236" s="15">
        <v>-999</v>
      </c>
    </row>
    <row r="4237" spans="1:8" x14ac:dyDescent="0.35">
      <c r="A4237" s="14">
        <v>53899</v>
      </c>
      <c r="B4237">
        <v>23884.947265625</v>
      </c>
      <c r="C4237">
        <v>11.30593872070312</v>
      </c>
      <c r="D4237">
        <v>24.062469482421879</v>
      </c>
      <c r="E4237">
        <v>1.526077809766172</v>
      </c>
      <c r="F4237">
        <v>1.5348043441772461</v>
      </c>
      <c r="G4237">
        <v>8.3875032141804695E-3</v>
      </c>
      <c r="H4237" s="15">
        <v>-999</v>
      </c>
    </row>
    <row r="4238" spans="1:8" x14ac:dyDescent="0.35">
      <c r="A4238" s="14">
        <v>53900</v>
      </c>
      <c r="B4238">
        <v>23702.375</v>
      </c>
      <c r="C4238">
        <v>13.47348022460938</v>
      </c>
      <c r="D4238">
        <v>26.8128662109375</v>
      </c>
      <c r="E4238">
        <v>1.7651305582513059</v>
      </c>
      <c r="F4238">
        <v>1.604695320129395</v>
      </c>
      <c r="G4238">
        <v>0</v>
      </c>
      <c r="H4238" s="15">
        <v>-999</v>
      </c>
    </row>
    <row r="4239" spans="1:8" x14ac:dyDescent="0.35">
      <c r="A4239" s="14">
        <v>53901</v>
      </c>
      <c r="B4239">
        <v>25736.123046875</v>
      </c>
      <c r="C4239">
        <v>15.09002685546875</v>
      </c>
      <c r="D4239">
        <v>31.454010009765621</v>
      </c>
      <c r="E4239">
        <v>1.9487156905457179</v>
      </c>
      <c r="F4239">
        <v>1.6810083389282231</v>
      </c>
      <c r="G4239">
        <v>8.3875032141804695E-3</v>
      </c>
      <c r="H4239" s="15">
        <v>-999</v>
      </c>
    </row>
    <row r="4240" spans="1:8" x14ac:dyDescent="0.35">
      <c r="A4240" s="14">
        <v>53902</v>
      </c>
      <c r="B4240">
        <v>25379.47265625</v>
      </c>
      <c r="C4240">
        <v>18.19305419921875</v>
      </c>
      <c r="D4240">
        <v>33.820068359375</v>
      </c>
      <c r="E4240">
        <v>1.9059002947099539</v>
      </c>
      <c r="F4240">
        <v>1.66778564453125</v>
      </c>
      <c r="G4240">
        <v>0</v>
      </c>
      <c r="H4240" s="15">
        <v>-999</v>
      </c>
    </row>
    <row r="4241" spans="1:8" x14ac:dyDescent="0.35">
      <c r="A4241" s="14">
        <v>53903</v>
      </c>
      <c r="B4241">
        <v>24657.68359375</v>
      </c>
      <c r="C4241">
        <v>18.745941162109379</v>
      </c>
      <c r="D4241">
        <v>31.551422119140621</v>
      </c>
      <c r="E4241">
        <v>1.9653979743324601</v>
      </c>
      <c r="F4241">
        <v>3.6016778945922852</v>
      </c>
      <c r="G4241">
        <v>0</v>
      </c>
      <c r="H4241" s="15">
        <v>-999</v>
      </c>
    </row>
    <row r="4242" spans="1:8" x14ac:dyDescent="0.35">
      <c r="A4242" s="14">
        <v>53904</v>
      </c>
      <c r="B4242">
        <v>19715.548828125</v>
      </c>
      <c r="C4242">
        <v>17.517730712890621</v>
      </c>
      <c r="D4242">
        <v>31.892974853515621</v>
      </c>
      <c r="E4242">
        <v>2.304317476834588</v>
      </c>
      <c r="F4242">
        <v>1.357244491577148</v>
      </c>
      <c r="G4242">
        <v>0.2081773430109024</v>
      </c>
      <c r="H4242" s="15">
        <v>-999</v>
      </c>
    </row>
    <row r="4243" spans="1:8" x14ac:dyDescent="0.35">
      <c r="A4243" s="14">
        <v>53905</v>
      </c>
      <c r="B4243">
        <v>23725.728515625</v>
      </c>
      <c r="C4243">
        <v>19.740753173828121</v>
      </c>
      <c r="D4243">
        <v>31.628509521484379</v>
      </c>
      <c r="E4243">
        <v>2.47714968997846</v>
      </c>
      <c r="F4243">
        <v>1.8196563720703121</v>
      </c>
      <c r="G4243">
        <v>4.5906600952148438</v>
      </c>
      <c r="H4243" s="15">
        <v>-999</v>
      </c>
    </row>
    <row r="4244" spans="1:8" x14ac:dyDescent="0.35">
      <c r="A4244" s="14">
        <v>53906</v>
      </c>
      <c r="B4244">
        <v>21479.6875</v>
      </c>
      <c r="C4244">
        <v>20.11572265625</v>
      </c>
      <c r="D4244">
        <v>29.7474365234375</v>
      </c>
      <c r="E4244">
        <v>2.5257731068299019</v>
      </c>
      <c r="F4244">
        <v>1.706697463989258</v>
      </c>
      <c r="G4244">
        <v>2.7224874496459961</v>
      </c>
      <c r="H4244" s="15">
        <v>-999</v>
      </c>
    </row>
    <row r="4245" spans="1:8" x14ac:dyDescent="0.35">
      <c r="A4245" s="14">
        <v>53907</v>
      </c>
      <c r="B4245">
        <v>8143.5693359375</v>
      </c>
      <c r="C4245">
        <v>15.70413208007812</v>
      </c>
      <c r="D4245">
        <v>24.987457275390621</v>
      </c>
      <c r="E4245">
        <v>2.2430179101101602</v>
      </c>
      <c r="F4245">
        <v>1.837034225463867</v>
      </c>
      <c r="G4245">
        <v>8.0570659637451172</v>
      </c>
      <c r="H4245" s="15">
        <v>-999</v>
      </c>
    </row>
    <row r="4246" spans="1:8" x14ac:dyDescent="0.35">
      <c r="A4246" s="14">
        <v>53908</v>
      </c>
      <c r="B4246">
        <v>19199.68359375</v>
      </c>
      <c r="C4246">
        <v>15.5711669921875</v>
      </c>
      <c r="D4246">
        <v>26.007781982421879</v>
      </c>
      <c r="E4246">
        <v>1.9082976638062501</v>
      </c>
      <c r="F4246">
        <v>1.908058166503906</v>
      </c>
      <c r="G4246">
        <v>0.1018922403454781</v>
      </c>
      <c r="H4246" s="15">
        <v>-999</v>
      </c>
    </row>
    <row r="4247" spans="1:8" x14ac:dyDescent="0.35">
      <c r="A4247" s="14">
        <v>53909</v>
      </c>
      <c r="B4247">
        <v>26496.123046875</v>
      </c>
      <c r="C4247">
        <v>13.60546875</v>
      </c>
      <c r="D4247">
        <v>28.650054931640621</v>
      </c>
      <c r="E4247">
        <v>1.838287168352331</v>
      </c>
      <c r="F4247">
        <v>1.3115329742431641</v>
      </c>
      <c r="G4247">
        <v>0</v>
      </c>
      <c r="H4247" s="15">
        <v>-999</v>
      </c>
    </row>
    <row r="4248" spans="1:8" x14ac:dyDescent="0.35">
      <c r="A4248" s="14">
        <v>53910</v>
      </c>
      <c r="B4248">
        <v>25396.45703125</v>
      </c>
      <c r="C4248">
        <v>15.07760620117188</v>
      </c>
      <c r="D4248">
        <v>31.25701904296875</v>
      </c>
      <c r="E4248">
        <v>2.011207838413505</v>
      </c>
      <c r="F4248">
        <v>2.5178070068359379</v>
      </c>
      <c r="G4248">
        <v>0</v>
      </c>
      <c r="H4248" s="15">
        <v>-999</v>
      </c>
    </row>
    <row r="4249" spans="1:8" x14ac:dyDescent="0.35">
      <c r="A4249" s="14">
        <v>53911</v>
      </c>
      <c r="B4249">
        <v>22125.052734375</v>
      </c>
      <c r="C4249">
        <v>18.109832763671879</v>
      </c>
      <c r="D4249">
        <v>31.530029296875</v>
      </c>
      <c r="E4249">
        <v>2.1911174500128499</v>
      </c>
      <c r="F4249">
        <v>1.894835472106934</v>
      </c>
      <c r="G4249">
        <v>1.38320829719305E-2</v>
      </c>
      <c r="H4249" s="15">
        <v>-999</v>
      </c>
    </row>
    <row r="4250" spans="1:8" x14ac:dyDescent="0.35">
      <c r="A4250" s="14">
        <v>53912</v>
      </c>
      <c r="B4250">
        <v>21150.634765625</v>
      </c>
      <c r="C4250">
        <v>16.9017333984375</v>
      </c>
      <c r="D4250">
        <v>29.487274169921879</v>
      </c>
      <c r="E4250">
        <v>2.1283375017325108</v>
      </c>
      <c r="F4250">
        <v>1.985505104064941</v>
      </c>
      <c r="G4250">
        <v>3.0899241100996728E-3</v>
      </c>
      <c r="H4250" s="15">
        <v>-999</v>
      </c>
    </row>
    <row r="4251" spans="1:8" x14ac:dyDescent="0.35">
      <c r="A4251" s="14">
        <v>53913</v>
      </c>
      <c r="B4251">
        <v>25334.89453125</v>
      </c>
      <c r="C4251">
        <v>18.526885986328121</v>
      </c>
      <c r="D4251">
        <v>36.3681640625</v>
      </c>
      <c r="E4251">
        <v>2.146521699178388</v>
      </c>
      <c r="F4251">
        <v>2.0093050003051758</v>
      </c>
      <c r="G4251">
        <v>0</v>
      </c>
      <c r="H4251" s="15">
        <v>-999</v>
      </c>
    </row>
    <row r="4252" spans="1:8" x14ac:dyDescent="0.35">
      <c r="A4252" s="14">
        <v>53914</v>
      </c>
      <c r="B4252">
        <v>24931.5390625</v>
      </c>
      <c r="C4252">
        <v>21.13250732421875</v>
      </c>
      <c r="D4252">
        <v>38.88946533203125</v>
      </c>
      <c r="E4252">
        <v>2.016591015514452</v>
      </c>
      <c r="F4252">
        <v>3.3232488632202148</v>
      </c>
      <c r="G4252">
        <v>9.4644695520401001E-2</v>
      </c>
      <c r="H4252" s="15">
        <v>-999</v>
      </c>
    </row>
    <row r="4253" spans="1:8" x14ac:dyDescent="0.35">
      <c r="A4253" s="14">
        <v>53915</v>
      </c>
      <c r="B4253">
        <v>24220.3671875</v>
      </c>
      <c r="C4253">
        <v>20.974700927734379</v>
      </c>
      <c r="D4253">
        <v>35.17547607421875</v>
      </c>
      <c r="E4253">
        <v>2.1536628860293949</v>
      </c>
      <c r="F4253">
        <v>2.7305011749267578</v>
      </c>
      <c r="G4253">
        <v>4.5810453593730933E-2</v>
      </c>
      <c r="H4253" s="15">
        <v>-999</v>
      </c>
    </row>
    <row r="4254" spans="1:8" x14ac:dyDescent="0.35">
      <c r="A4254" s="14">
        <v>53916</v>
      </c>
      <c r="B4254">
        <v>20339.685546875</v>
      </c>
      <c r="C4254">
        <v>20.506927490234379</v>
      </c>
      <c r="D4254">
        <v>35.4024658203125</v>
      </c>
      <c r="E4254">
        <v>2.3530664007254098</v>
      </c>
      <c r="F4254">
        <v>1.7629880905151369</v>
      </c>
      <c r="G4254">
        <v>2.1248412132263179</v>
      </c>
      <c r="H4254" s="15">
        <v>-999</v>
      </c>
    </row>
    <row r="4255" spans="1:8" x14ac:dyDescent="0.35">
      <c r="A4255" s="14">
        <v>53917</v>
      </c>
      <c r="B4255">
        <v>19112.646484375</v>
      </c>
      <c r="C4255">
        <v>18.546966552734379</v>
      </c>
      <c r="D4255">
        <v>28.97125244140625</v>
      </c>
      <c r="E4255">
        <v>2.175322139628272</v>
      </c>
      <c r="F4255">
        <v>3.016107559204102</v>
      </c>
      <c r="G4255">
        <v>4.3315577507019043</v>
      </c>
      <c r="H4255" s="15">
        <v>-999</v>
      </c>
    </row>
    <row r="4256" spans="1:8" x14ac:dyDescent="0.35">
      <c r="A4256" s="14">
        <v>53918</v>
      </c>
      <c r="B4256">
        <v>14421.01171875</v>
      </c>
      <c r="C4256">
        <v>13.56912231445312</v>
      </c>
      <c r="D4256">
        <v>24.8814697265625</v>
      </c>
      <c r="E4256">
        <v>1.6754917519735699</v>
      </c>
      <c r="F4256">
        <v>2.946595191955566</v>
      </c>
      <c r="G4256">
        <v>4.5810453593730933E-2</v>
      </c>
      <c r="H4256" s="15">
        <v>-999</v>
      </c>
    </row>
    <row r="4257" spans="1:8" x14ac:dyDescent="0.35">
      <c r="A4257" s="14">
        <v>53919</v>
      </c>
      <c r="B4257">
        <v>19208.173828125</v>
      </c>
      <c r="C4257">
        <v>12.00421142578125</v>
      </c>
      <c r="D4257">
        <v>25.8985595703125</v>
      </c>
      <c r="E4257">
        <v>1.568616354069208</v>
      </c>
      <c r="F4257">
        <v>1.708586692810059</v>
      </c>
      <c r="G4257">
        <v>0</v>
      </c>
      <c r="H4257" s="15">
        <v>-999</v>
      </c>
    </row>
    <row r="4258" spans="1:8" x14ac:dyDescent="0.35">
      <c r="A4258" s="14">
        <v>53920</v>
      </c>
      <c r="B4258">
        <v>24012.3203125</v>
      </c>
      <c r="C4258">
        <v>11.47238159179688</v>
      </c>
      <c r="D4258">
        <v>27.867431640625</v>
      </c>
      <c r="E4258">
        <v>1.545867214151468</v>
      </c>
      <c r="F4258">
        <v>2.1570196151733398</v>
      </c>
      <c r="G4258">
        <v>0</v>
      </c>
      <c r="H4258" s="15">
        <v>-999</v>
      </c>
    </row>
    <row r="4259" spans="1:8" x14ac:dyDescent="0.35">
      <c r="A4259" s="14">
        <v>53921</v>
      </c>
      <c r="B4259">
        <v>23971.984375</v>
      </c>
      <c r="C4259">
        <v>14.10287475585938</v>
      </c>
      <c r="D4259">
        <v>30.527923583984379</v>
      </c>
      <c r="E4259">
        <v>1.690721577803399</v>
      </c>
      <c r="F4259">
        <v>2.412781715393066</v>
      </c>
      <c r="G4259">
        <v>0</v>
      </c>
      <c r="H4259" s="15">
        <v>-999</v>
      </c>
    </row>
    <row r="4260" spans="1:8" x14ac:dyDescent="0.35">
      <c r="A4260" s="14">
        <v>53922</v>
      </c>
      <c r="B4260">
        <v>23783.044921875</v>
      </c>
      <c r="C4260">
        <v>15.66299438476562</v>
      </c>
      <c r="D4260">
        <v>34.27508544921875</v>
      </c>
      <c r="E4260">
        <v>1.8053182591180821</v>
      </c>
      <c r="F4260">
        <v>2.1392641067504878</v>
      </c>
      <c r="G4260">
        <v>0</v>
      </c>
      <c r="H4260" s="15">
        <v>-999</v>
      </c>
    </row>
    <row r="4261" spans="1:8" x14ac:dyDescent="0.35">
      <c r="A4261" s="14">
        <v>53923</v>
      </c>
      <c r="B4261">
        <v>23192.876953125</v>
      </c>
      <c r="C4261">
        <v>19.128570556640621</v>
      </c>
      <c r="D4261">
        <v>35.722564697265618</v>
      </c>
      <c r="E4261">
        <v>1.5642409305246181</v>
      </c>
      <c r="F4261">
        <v>2.8483705520629878</v>
      </c>
      <c r="G4261">
        <v>0</v>
      </c>
      <c r="H4261" s="15">
        <v>-999</v>
      </c>
    </row>
    <row r="4262" spans="1:8" x14ac:dyDescent="0.35">
      <c r="A4262" s="14">
        <v>53924</v>
      </c>
      <c r="B4262">
        <v>13985.8154296875</v>
      </c>
      <c r="C4262">
        <v>18.221771240234379</v>
      </c>
      <c r="D4262">
        <v>27.189727783203121</v>
      </c>
      <c r="E4262">
        <v>1.97644828905689</v>
      </c>
      <c r="F4262">
        <v>3.2348461151123051</v>
      </c>
      <c r="G4262">
        <v>1.6617715358734131</v>
      </c>
      <c r="H4262" s="15">
        <v>-999</v>
      </c>
    </row>
    <row r="4263" spans="1:8" x14ac:dyDescent="0.35">
      <c r="A4263" s="14">
        <v>53925</v>
      </c>
      <c r="B4263">
        <v>20443.708984375</v>
      </c>
      <c r="C4263">
        <v>14.1488037109375</v>
      </c>
      <c r="D4263">
        <v>26.60089111328125</v>
      </c>
      <c r="E4263">
        <v>1.4280024055206559</v>
      </c>
      <c r="F4263">
        <v>2.310023307800293</v>
      </c>
      <c r="G4263">
        <v>0</v>
      </c>
      <c r="H4263" s="15">
        <v>-999</v>
      </c>
    </row>
    <row r="4264" spans="1:8" x14ac:dyDescent="0.35">
      <c r="A4264" s="14">
        <v>53926</v>
      </c>
      <c r="B4264">
        <v>22925.388671875</v>
      </c>
      <c r="C4264">
        <v>12.37728881835938</v>
      </c>
      <c r="D4264">
        <v>28.71002197265625</v>
      </c>
      <c r="E4264">
        <v>1.488851141449492</v>
      </c>
      <c r="F4264">
        <v>1.3428888320922849</v>
      </c>
      <c r="G4264">
        <v>0</v>
      </c>
      <c r="H4264" s="15">
        <v>-999</v>
      </c>
    </row>
    <row r="4265" spans="1:8" x14ac:dyDescent="0.35">
      <c r="A4265" s="14">
        <v>53927</v>
      </c>
      <c r="B4265">
        <v>22666.39453125</v>
      </c>
      <c r="C4265">
        <v>14.31045532226562</v>
      </c>
      <c r="D4265">
        <v>30.836273193359379</v>
      </c>
      <c r="E4265">
        <v>1.66883397405411</v>
      </c>
      <c r="F4265">
        <v>1.9141025543212891</v>
      </c>
      <c r="G4265">
        <v>0</v>
      </c>
      <c r="H4265" s="15">
        <v>-999</v>
      </c>
    </row>
    <row r="4266" spans="1:8" x14ac:dyDescent="0.35">
      <c r="A4266" s="14">
        <v>53928</v>
      </c>
      <c r="B4266">
        <v>20912.87109375</v>
      </c>
      <c r="C4266">
        <v>18.200714111328121</v>
      </c>
      <c r="D4266">
        <v>30.0140380859375</v>
      </c>
      <c r="E4266">
        <v>1.8384664669979971</v>
      </c>
      <c r="F4266">
        <v>3.4328069686889648</v>
      </c>
      <c r="G4266">
        <v>0</v>
      </c>
      <c r="H4266" s="15">
        <v>-999</v>
      </c>
    </row>
    <row r="4267" spans="1:8" x14ac:dyDescent="0.35">
      <c r="A4267" s="14">
        <v>53929</v>
      </c>
      <c r="B4267">
        <v>21738.681640625</v>
      </c>
      <c r="C4267">
        <v>15.68499755859375</v>
      </c>
      <c r="D4267">
        <v>32.111358642578118</v>
      </c>
      <c r="E4267">
        <v>1.6869454993450059</v>
      </c>
      <c r="F4267">
        <v>2.9567947387695308</v>
      </c>
      <c r="G4267">
        <v>0</v>
      </c>
      <c r="H4267" s="15">
        <v>-999</v>
      </c>
    </row>
    <row r="4268" spans="1:8" x14ac:dyDescent="0.35">
      <c r="A4268" s="14">
        <v>53930</v>
      </c>
      <c r="B4268">
        <v>21738.681640625</v>
      </c>
      <c r="C4268">
        <v>18.3365478515625</v>
      </c>
      <c r="D4268">
        <v>33.628448486328118</v>
      </c>
      <c r="E4268">
        <v>1.615404596033218</v>
      </c>
      <c r="F4268">
        <v>2.6485204696655269</v>
      </c>
      <c r="G4268">
        <v>0</v>
      </c>
      <c r="H4268" s="15">
        <v>-999</v>
      </c>
    </row>
    <row r="4269" spans="1:8" x14ac:dyDescent="0.35">
      <c r="A4269" s="14">
        <v>53931</v>
      </c>
      <c r="B4269">
        <v>21615.556640625</v>
      </c>
      <c r="C4269">
        <v>18.734466552734379</v>
      </c>
      <c r="D4269">
        <v>35.448486328125</v>
      </c>
      <c r="E4269">
        <v>1.5357017837081901</v>
      </c>
      <c r="F4269">
        <v>2.263555526733398</v>
      </c>
      <c r="G4269">
        <v>0</v>
      </c>
      <c r="H4269" s="15">
        <v>-999</v>
      </c>
    </row>
    <row r="4270" spans="1:8" x14ac:dyDescent="0.35">
      <c r="A4270" s="14">
        <v>53932</v>
      </c>
      <c r="B4270">
        <v>21473.322265625</v>
      </c>
      <c r="C4270">
        <v>20.39215087890625</v>
      </c>
      <c r="D4270">
        <v>36.147613525390618</v>
      </c>
      <c r="E4270">
        <v>1.5477476122965339</v>
      </c>
      <c r="F4270">
        <v>2.0973291397094731</v>
      </c>
      <c r="G4270">
        <v>0</v>
      </c>
      <c r="H4270" s="15">
        <v>-999</v>
      </c>
    </row>
    <row r="4271" spans="1:8" x14ac:dyDescent="0.35">
      <c r="A4271" s="14">
        <v>53933</v>
      </c>
      <c r="B4271">
        <v>20704.828125</v>
      </c>
      <c r="C4271">
        <v>19.57525634765625</v>
      </c>
      <c r="D4271">
        <v>32.487152099609382</v>
      </c>
      <c r="E4271">
        <v>2.137076799882117</v>
      </c>
      <c r="F4271">
        <v>3.1060209274291992</v>
      </c>
      <c r="G4271">
        <v>21.1264533996582</v>
      </c>
      <c r="H4271" s="15">
        <v>-999</v>
      </c>
    </row>
    <row r="4272" spans="1:8" x14ac:dyDescent="0.35">
      <c r="A4272" s="14">
        <v>53934</v>
      </c>
      <c r="B4272">
        <v>9052.171875</v>
      </c>
      <c r="C4272">
        <v>17.42877197265625</v>
      </c>
      <c r="D4272">
        <v>25.505645751953121</v>
      </c>
      <c r="E4272">
        <v>2.1930516261987951</v>
      </c>
      <c r="F4272">
        <v>3.958686351776123</v>
      </c>
      <c r="G4272">
        <v>6.4172754287719727</v>
      </c>
      <c r="H4272" s="15">
        <v>-999</v>
      </c>
    </row>
    <row r="4273" spans="1:8" x14ac:dyDescent="0.35">
      <c r="A4273" s="14">
        <v>53935</v>
      </c>
      <c r="B4273">
        <v>15087.60546875</v>
      </c>
      <c r="C4273">
        <v>13.68487548828125</v>
      </c>
      <c r="D4273">
        <v>21.70281982421875</v>
      </c>
      <c r="E4273">
        <v>1.3456813035418</v>
      </c>
      <c r="F4273">
        <v>3.7263469696044922</v>
      </c>
      <c r="G4273">
        <v>0</v>
      </c>
      <c r="H4273" s="15">
        <v>-999</v>
      </c>
    </row>
    <row r="4274" spans="1:8" x14ac:dyDescent="0.35">
      <c r="A4274" s="14">
        <v>53936</v>
      </c>
      <c r="B4274">
        <v>17993.87109375</v>
      </c>
      <c r="C4274">
        <v>11.6923828125</v>
      </c>
      <c r="D4274">
        <v>21.203887939453121</v>
      </c>
      <c r="E4274">
        <v>1.2432788100988279</v>
      </c>
      <c r="F4274">
        <v>3.2208681106567378</v>
      </c>
      <c r="G4274">
        <v>0</v>
      </c>
      <c r="H4274" s="15">
        <v>-999</v>
      </c>
    </row>
    <row r="4275" spans="1:8" x14ac:dyDescent="0.35">
      <c r="A4275" s="14">
        <v>53937</v>
      </c>
      <c r="B4275">
        <v>15268.0517578125</v>
      </c>
      <c r="C4275">
        <v>9.670257568359375</v>
      </c>
      <c r="D4275">
        <v>20.5379638671875</v>
      </c>
      <c r="E4275">
        <v>1.183729905834763</v>
      </c>
      <c r="F4275">
        <v>3.5567207336425781</v>
      </c>
      <c r="G4275">
        <v>1.9749009981751438E-2</v>
      </c>
      <c r="H4275" s="15">
        <v>-999</v>
      </c>
    </row>
    <row r="4276" spans="1:8" x14ac:dyDescent="0.35">
      <c r="A4276" s="14">
        <v>53938</v>
      </c>
      <c r="B4276">
        <v>6283.89697265625</v>
      </c>
      <c r="C4276">
        <v>12.427978515625</v>
      </c>
      <c r="D4276">
        <v>18.937408447265621</v>
      </c>
      <c r="E4276">
        <v>1.455373538586761</v>
      </c>
      <c r="F4276">
        <v>2.4297819137573242</v>
      </c>
      <c r="G4276">
        <v>2.4671652317047119</v>
      </c>
      <c r="H4276" s="15">
        <v>-999</v>
      </c>
    </row>
    <row r="4277" spans="1:8" x14ac:dyDescent="0.35">
      <c r="A4277" s="14">
        <v>53939</v>
      </c>
      <c r="B4277">
        <v>14620.568359375</v>
      </c>
      <c r="C4277">
        <v>12.55807495117188</v>
      </c>
      <c r="D4277">
        <v>23.50360107421875</v>
      </c>
      <c r="E4277">
        <v>1.537083375765216</v>
      </c>
      <c r="F4277">
        <v>1.818522453308105</v>
      </c>
      <c r="G4277">
        <v>0.64923602342605591</v>
      </c>
      <c r="H4277" s="15">
        <v>-999</v>
      </c>
    </row>
    <row r="4278" spans="1:8" x14ac:dyDescent="0.35">
      <c r="A4278" s="14">
        <v>53940</v>
      </c>
      <c r="B4278">
        <v>12983.8046875</v>
      </c>
      <c r="C4278">
        <v>9.4244384765625</v>
      </c>
      <c r="D4278">
        <v>17.318634033203121</v>
      </c>
      <c r="E4278">
        <v>1.3281746882184271</v>
      </c>
      <c r="F4278">
        <v>5.3912549018859863</v>
      </c>
      <c r="G4278">
        <v>8.2757110595703125</v>
      </c>
      <c r="H4278" s="15">
        <v>-999</v>
      </c>
    </row>
    <row r="4279" spans="1:8" x14ac:dyDescent="0.35">
      <c r="A4279" s="14">
        <v>53941</v>
      </c>
      <c r="B4279">
        <v>13584.5859375</v>
      </c>
      <c r="C4279">
        <v>7.9532470703125</v>
      </c>
      <c r="D4279">
        <v>17.6419677734375</v>
      </c>
      <c r="E4279">
        <v>1.151948199971536</v>
      </c>
      <c r="F4279">
        <v>3.8906846046447749</v>
      </c>
      <c r="G4279">
        <v>0.7563014030456543</v>
      </c>
      <c r="H4279" s="15">
        <v>-999</v>
      </c>
    </row>
    <row r="4280" spans="1:8" x14ac:dyDescent="0.35">
      <c r="A4280" s="14">
        <v>53942</v>
      </c>
      <c r="B4280">
        <v>17883.4765625</v>
      </c>
      <c r="C4280">
        <v>6.998626708984375</v>
      </c>
      <c r="D4280">
        <v>23.560333251953121</v>
      </c>
      <c r="E4280">
        <v>1.228787387020029</v>
      </c>
      <c r="F4280">
        <v>2.7909469604492192</v>
      </c>
      <c r="G4280">
        <v>0</v>
      </c>
      <c r="H4280" s="15">
        <v>-999</v>
      </c>
    </row>
    <row r="4281" spans="1:8" x14ac:dyDescent="0.35">
      <c r="A4281" s="14">
        <v>53943</v>
      </c>
      <c r="B4281">
        <v>18613.7578125</v>
      </c>
      <c r="C4281">
        <v>14.807861328125</v>
      </c>
      <c r="D4281">
        <v>29.1500244140625</v>
      </c>
      <c r="E4281">
        <v>1.457703828734501</v>
      </c>
      <c r="F4281">
        <v>3.4974088668823242</v>
      </c>
      <c r="G4281">
        <v>0</v>
      </c>
      <c r="H4281" s="15">
        <v>-999</v>
      </c>
    </row>
    <row r="4282" spans="1:8" x14ac:dyDescent="0.35">
      <c r="A4282" s="14">
        <v>53944</v>
      </c>
      <c r="B4282">
        <v>18662.583984375</v>
      </c>
      <c r="C4282">
        <v>15.87057495117188</v>
      </c>
      <c r="D4282">
        <v>31.51824951171875</v>
      </c>
      <c r="E4282">
        <v>1.7242412011158339</v>
      </c>
      <c r="F4282">
        <v>4.2420268058776864</v>
      </c>
      <c r="G4282">
        <v>0</v>
      </c>
      <c r="H4282" s="15">
        <v>-999</v>
      </c>
    </row>
    <row r="4283" spans="1:8" x14ac:dyDescent="0.35">
      <c r="A4283" s="14">
        <v>53945</v>
      </c>
      <c r="B4283">
        <v>11977.54296875</v>
      </c>
      <c r="C4283">
        <v>15.46212768554688</v>
      </c>
      <c r="D4283">
        <v>27.66937255859375</v>
      </c>
      <c r="E4283">
        <v>1.798976375489733</v>
      </c>
      <c r="F4283">
        <v>3.53783130645752</v>
      </c>
      <c r="G4283">
        <v>13.76057243347168</v>
      </c>
      <c r="H4283" s="15">
        <v>-999</v>
      </c>
    </row>
    <row r="4284" spans="1:8" x14ac:dyDescent="0.35">
      <c r="A4284" s="14">
        <v>53946</v>
      </c>
      <c r="B4284">
        <v>13703.470703125</v>
      </c>
      <c r="C4284">
        <v>12.78094482421875</v>
      </c>
      <c r="D4284">
        <v>20.55511474609375</v>
      </c>
      <c r="E4284">
        <v>1.3901720904103729</v>
      </c>
      <c r="F4284">
        <v>4.4176974296569824</v>
      </c>
      <c r="G4284">
        <v>8.6202714592218399E-3</v>
      </c>
      <c r="H4284" s="15">
        <v>-999</v>
      </c>
    </row>
    <row r="4285" spans="1:8" x14ac:dyDescent="0.35">
      <c r="A4285" s="14">
        <v>53947</v>
      </c>
      <c r="B4285">
        <v>10015.9775390625</v>
      </c>
      <c r="C4285">
        <v>12.10369873046875</v>
      </c>
      <c r="D4285">
        <v>18.330352783203121</v>
      </c>
      <c r="E4285">
        <v>1.45605285372125</v>
      </c>
      <c r="F4285">
        <v>4.8196630477905273</v>
      </c>
      <c r="G4285">
        <v>7.9325814247131348</v>
      </c>
      <c r="H4285" s="15">
        <v>-999</v>
      </c>
    </row>
    <row r="4286" spans="1:8" x14ac:dyDescent="0.35">
      <c r="A4286" s="14">
        <v>53948</v>
      </c>
      <c r="B4286">
        <v>12516.7626953125</v>
      </c>
      <c r="C4286">
        <v>8.797882080078125</v>
      </c>
      <c r="D4286">
        <v>19.891326904296879</v>
      </c>
      <c r="E4286">
        <v>1.3327659669913181</v>
      </c>
      <c r="F4286">
        <v>1.098838806152344</v>
      </c>
      <c r="G4286">
        <v>3.3808346837759018E-2</v>
      </c>
      <c r="H4286" s="15">
        <v>-999</v>
      </c>
    </row>
    <row r="4287" spans="1:8" x14ac:dyDescent="0.35">
      <c r="A4287" s="14">
        <v>53949</v>
      </c>
      <c r="B4287">
        <v>11255.751953125</v>
      </c>
      <c r="C4287">
        <v>11.61776733398438</v>
      </c>
      <c r="D4287">
        <v>23.0806884765625</v>
      </c>
      <c r="E4287">
        <v>1.372406235569017</v>
      </c>
      <c r="F4287">
        <v>1.9601926803588869</v>
      </c>
      <c r="G4287">
        <v>1.9749009981751438E-2</v>
      </c>
      <c r="H4287" s="15">
        <v>-999</v>
      </c>
    </row>
    <row r="4288" spans="1:8" x14ac:dyDescent="0.35">
      <c r="A4288" s="14">
        <v>53950</v>
      </c>
      <c r="B4288">
        <v>8003.4541015625</v>
      </c>
      <c r="C4288">
        <v>14.480712890625</v>
      </c>
      <c r="D4288">
        <v>21.4951171875</v>
      </c>
      <c r="E4288">
        <v>1.7217738569304819</v>
      </c>
      <c r="F4288">
        <v>4.4577431678771973</v>
      </c>
      <c r="G4288">
        <v>2.3587934970855708</v>
      </c>
      <c r="H4288" s="15">
        <v>-999</v>
      </c>
    </row>
    <row r="4289" spans="1:8" x14ac:dyDescent="0.35">
      <c r="A4289" s="14">
        <v>53951</v>
      </c>
      <c r="B4289">
        <v>8725.2451171875</v>
      </c>
      <c r="C4289">
        <v>13.89913940429688</v>
      </c>
      <c r="D4289">
        <v>21.18463134765625</v>
      </c>
      <c r="E4289">
        <v>1.608995117100789</v>
      </c>
      <c r="F4289">
        <v>4.0115766525268546</v>
      </c>
      <c r="G4289">
        <v>0.7809261679649353</v>
      </c>
      <c r="H4289" s="15">
        <v>-999</v>
      </c>
    </row>
    <row r="4290" spans="1:8" x14ac:dyDescent="0.35">
      <c r="A4290" s="14">
        <v>53952</v>
      </c>
      <c r="B4290">
        <v>5071.71826171875</v>
      </c>
      <c r="C4290">
        <v>15.296630859375</v>
      </c>
      <c r="D4290">
        <v>21.86767578125</v>
      </c>
      <c r="E4290">
        <v>1.7872346857508481</v>
      </c>
      <c r="F4290">
        <v>3.7085914611816411</v>
      </c>
      <c r="G4290">
        <v>4.9015364646911621</v>
      </c>
      <c r="H4290" s="15">
        <v>-999</v>
      </c>
    </row>
    <row r="4291" spans="1:8" x14ac:dyDescent="0.35">
      <c r="A4291" s="14">
        <v>53953</v>
      </c>
      <c r="B4291">
        <v>9693.2900390625</v>
      </c>
      <c r="C4291">
        <v>11.79855346679688</v>
      </c>
      <c r="D4291">
        <v>22.004730224609379</v>
      </c>
      <c r="E4291">
        <v>1.670819751694737</v>
      </c>
      <c r="F4291">
        <v>3.1555109024047852</v>
      </c>
      <c r="G4291">
        <v>1.0756489038467409</v>
      </c>
      <c r="H4291" s="15">
        <v>-999</v>
      </c>
    </row>
    <row r="4292" spans="1:8" x14ac:dyDescent="0.35">
      <c r="A4292" s="14">
        <v>53954</v>
      </c>
      <c r="B4292">
        <v>12934.9775390625</v>
      </c>
      <c r="C4292">
        <v>10.12078857421875</v>
      </c>
      <c r="D4292">
        <v>22.27667236328125</v>
      </c>
      <c r="E4292">
        <v>1.532083184910783</v>
      </c>
      <c r="F4292">
        <v>1.792455673217773</v>
      </c>
      <c r="G4292">
        <v>0</v>
      </c>
      <c r="H4292" s="15">
        <v>-999</v>
      </c>
    </row>
    <row r="4293" spans="1:8" x14ac:dyDescent="0.35">
      <c r="A4293" s="14">
        <v>53955</v>
      </c>
      <c r="B4293">
        <v>15582.2431640625</v>
      </c>
      <c r="C4293">
        <v>15.18951416015625</v>
      </c>
      <c r="D4293">
        <v>31.90582275390625</v>
      </c>
      <c r="E4293">
        <v>2.0537389112758682</v>
      </c>
      <c r="F4293">
        <v>3.886906623840332</v>
      </c>
      <c r="G4293">
        <v>1.3242949247360229</v>
      </c>
      <c r="H4293" s="15">
        <v>-999</v>
      </c>
    </row>
    <row r="4294" spans="1:8" x14ac:dyDescent="0.35">
      <c r="A4294" s="14">
        <v>53956</v>
      </c>
      <c r="B4294">
        <v>10922.4599609375</v>
      </c>
      <c r="C4294">
        <v>13.0860595703125</v>
      </c>
      <c r="D4294">
        <v>26.4306640625</v>
      </c>
      <c r="E4294">
        <v>1.9128869609949011</v>
      </c>
      <c r="F4294">
        <v>3.4139175415039058</v>
      </c>
      <c r="G4294">
        <v>4.9875369071960449</v>
      </c>
      <c r="H4294" s="15">
        <v>-999</v>
      </c>
    </row>
    <row r="4295" spans="1:8" x14ac:dyDescent="0.35">
      <c r="A4295" s="14">
        <v>53957</v>
      </c>
      <c r="B4295">
        <v>9183.7919921875</v>
      </c>
      <c r="C4295">
        <v>11.50299072265625</v>
      </c>
      <c r="D4295">
        <v>18.71258544921875</v>
      </c>
      <c r="E4295">
        <v>1.3188473311237201</v>
      </c>
      <c r="F4295">
        <v>5.9088230133056641</v>
      </c>
      <c r="G4295">
        <v>0.30991902947425842</v>
      </c>
      <c r="H4295" s="15">
        <v>-999</v>
      </c>
    </row>
    <row r="4296" spans="1:8" x14ac:dyDescent="0.35">
      <c r="A4296" s="14">
        <v>53958</v>
      </c>
      <c r="B4296">
        <v>11126.2568359375</v>
      </c>
      <c r="C4296">
        <v>7.51422119140625</v>
      </c>
      <c r="D4296">
        <v>18.60980224609375</v>
      </c>
      <c r="E4296">
        <v>1.181016552243664</v>
      </c>
      <c r="F4296">
        <v>3.3972949981689449</v>
      </c>
      <c r="G4296">
        <v>0</v>
      </c>
      <c r="H4296" s="15">
        <v>-999</v>
      </c>
    </row>
    <row r="4297" spans="1:8" x14ac:dyDescent="0.35">
      <c r="A4297" s="14">
        <v>53959</v>
      </c>
      <c r="B4297">
        <v>11128.376953125</v>
      </c>
      <c r="C4297">
        <v>6.9393310546875</v>
      </c>
      <c r="D4297">
        <v>17.11627197265625</v>
      </c>
      <c r="E4297">
        <v>1.259186494141507</v>
      </c>
      <c r="F4297">
        <v>1.381800651550293</v>
      </c>
      <c r="G4297">
        <v>9.0764105319976807E-2</v>
      </c>
      <c r="H4297" s="15">
        <v>-999</v>
      </c>
    </row>
    <row r="4298" spans="1:8" x14ac:dyDescent="0.35">
      <c r="A4298" s="14">
        <v>53960</v>
      </c>
      <c r="B4298">
        <v>3536.852294921875</v>
      </c>
      <c r="C4298">
        <v>9.81182861328125</v>
      </c>
      <c r="D4298">
        <v>14.92684936523438</v>
      </c>
      <c r="E4298">
        <v>1.2982979872212641</v>
      </c>
      <c r="F4298">
        <v>2.665521621704102</v>
      </c>
      <c r="G4298">
        <v>11.94333648681641</v>
      </c>
      <c r="H4298" s="15">
        <v>-999</v>
      </c>
    </row>
    <row r="4299" spans="1:8" x14ac:dyDescent="0.35">
      <c r="A4299" s="14">
        <v>53961</v>
      </c>
      <c r="B4299">
        <v>12580.4501953125</v>
      </c>
      <c r="C4299">
        <v>9.472259521484375</v>
      </c>
      <c r="D4299">
        <v>18.852813720703121</v>
      </c>
      <c r="E4299">
        <v>1.3150399669502231</v>
      </c>
      <c r="F4299">
        <v>3.9991097450256352</v>
      </c>
      <c r="G4299">
        <v>9.0764105319976807E-2</v>
      </c>
      <c r="H4299" s="15">
        <v>-999</v>
      </c>
    </row>
    <row r="4300" spans="1:8" x14ac:dyDescent="0.35">
      <c r="A4300" s="14">
        <v>53962</v>
      </c>
      <c r="B4300">
        <v>13225.8134765625</v>
      </c>
      <c r="C4300">
        <v>6.40557861328125</v>
      </c>
      <c r="D4300">
        <v>20.145050048828121</v>
      </c>
      <c r="E4300">
        <v>1.2779478016160011</v>
      </c>
      <c r="F4300">
        <v>2.5348072052001949</v>
      </c>
      <c r="G4300">
        <v>1.8615719079971309</v>
      </c>
      <c r="H4300" s="15">
        <v>-999</v>
      </c>
    </row>
    <row r="4301" spans="1:8" x14ac:dyDescent="0.35">
      <c r="A4301" s="14">
        <v>53963</v>
      </c>
      <c r="B4301">
        <v>6131.05126953125</v>
      </c>
      <c r="C4301">
        <v>11.56707763671875</v>
      </c>
      <c r="D4301">
        <v>16.826141357421879</v>
      </c>
      <c r="E4301">
        <v>1.332257242761437</v>
      </c>
      <c r="F4301">
        <v>4.9484882354736328</v>
      </c>
      <c r="G4301">
        <v>1.0633904933929439</v>
      </c>
      <c r="H4301" s="15">
        <v>-999</v>
      </c>
    </row>
    <row r="4302" spans="1:8" x14ac:dyDescent="0.35">
      <c r="A4302" s="14">
        <v>53964</v>
      </c>
      <c r="B4302">
        <v>5751.04736328125</v>
      </c>
      <c r="C4302">
        <v>9.62432861328125</v>
      </c>
      <c r="D4302">
        <v>15.80264282226562</v>
      </c>
      <c r="E4302">
        <v>1.297862815524641</v>
      </c>
      <c r="F4302">
        <v>4.9809780120849609</v>
      </c>
      <c r="G4302">
        <v>0.92843925952911377</v>
      </c>
      <c r="H4302" s="15">
        <v>-999</v>
      </c>
    </row>
    <row r="4303" spans="1:8" x14ac:dyDescent="0.35">
      <c r="A4303" s="14">
        <v>53965</v>
      </c>
      <c r="B4303">
        <v>1997.741577148438</v>
      </c>
      <c r="C4303">
        <v>8.51953125</v>
      </c>
      <c r="D4303">
        <v>17.225494384765621</v>
      </c>
      <c r="E4303">
        <v>1.353010729034523</v>
      </c>
      <c r="F4303">
        <v>5.9772024154663086</v>
      </c>
      <c r="G4303">
        <v>5.428339958190918</v>
      </c>
      <c r="H4303" s="15">
        <v>-999</v>
      </c>
    </row>
    <row r="4304" spans="1:8" x14ac:dyDescent="0.35">
      <c r="A4304" s="14">
        <v>53966</v>
      </c>
      <c r="B4304">
        <v>8782.5625</v>
      </c>
      <c r="C4304">
        <v>9.351715087890625</v>
      </c>
      <c r="D4304">
        <v>17.41925048828125</v>
      </c>
      <c r="E4304">
        <v>1.1560622476580309</v>
      </c>
      <c r="F4304">
        <v>7.7138895988464364</v>
      </c>
      <c r="G4304">
        <v>4.5420866459608078E-2</v>
      </c>
      <c r="H4304" s="15">
        <v>-999</v>
      </c>
    </row>
    <row r="4305" spans="1:8" x14ac:dyDescent="0.35">
      <c r="A4305" s="14">
        <v>53967</v>
      </c>
      <c r="B4305">
        <v>5559.98583984375</v>
      </c>
      <c r="C4305">
        <v>7.0560302734375</v>
      </c>
      <c r="D4305">
        <v>15.93002319335938</v>
      </c>
      <c r="E4305">
        <v>1.2340151164920761</v>
      </c>
      <c r="F4305">
        <v>3.4573631286621089</v>
      </c>
      <c r="G4305">
        <v>0.102015532553196</v>
      </c>
      <c r="H4305" s="15">
        <v>-999</v>
      </c>
    </row>
    <row r="4306" spans="1:8" x14ac:dyDescent="0.35">
      <c r="A4306" s="14">
        <v>53968</v>
      </c>
      <c r="B4306">
        <v>13302.2412109375</v>
      </c>
      <c r="C4306">
        <v>5.09320068359375</v>
      </c>
      <c r="D4306">
        <v>16.25872802734375</v>
      </c>
      <c r="E4306">
        <v>1.006354052044105</v>
      </c>
      <c r="F4306">
        <v>3.2510910034179692</v>
      </c>
      <c r="G4306">
        <v>2.020774991251528E-4</v>
      </c>
      <c r="H4306" s="15">
        <v>-999</v>
      </c>
    </row>
    <row r="4307" spans="1:8" x14ac:dyDescent="0.35">
      <c r="A4307" s="14">
        <v>53969</v>
      </c>
      <c r="B4307">
        <v>12060.3359375</v>
      </c>
      <c r="C4307">
        <v>8.90216064453125</v>
      </c>
      <c r="D4307">
        <v>17.435333251953121</v>
      </c>
      <c r="E4307">
        <v>1.093347244721153</v>
      </c>
      <c r="F4307">
        <v>5.1472043991088867</v>
      </c>
      <c r="G4307">
        <v>4.5420866459608078E-2</v>
      </c>
      <c r="H4307" s="15">
        <v>-999</v>
      </c>
    </row>
    <row r="4308" spans="1:8" x14ac:dyDescent="0.35">
      <c r="A4308" s="14">
        <v>53970</v>
      </c>
      <c r="B4308">
        <v>3265.122802734375</v>
      </c>
      <c r="C4308">
        <v>11.15481567382812</v>
      </c>
      <c r="D4308">
        <v>13.21173095703125</v>
      </c>
      <c r="E4308">
        <v>1.1295082677416699</v>
      </c>
      <c r="F4308">
        <v>6.7822666168212891</v>
      </c>
      <c r="G4308">
        <v>1.6529848575592041</v>
      </c>
      <c r="H4308" s="15">
        <v>-999</v>
      </c>
    </row>
    <row r="4309" spans="1:8" x14ac:dyDescent="0.35">
      <c r="A4309" s="14">
        <v>53971</v>
      </c>
      <c r="B4309">
        <v>5829.59521484375</v>
      </c>
      <c r="C4309">
        <v>11.10125732421875</v>
      </c>
      <c r="D4309">
        <v>16.2330322265625</v>
      </c>
      <c r="E4309">
        <v>1.33280930591319</v>
      </c>
      <c r="F4309">
        <v>4.7067046165466309</v>
      </c>
      <c r="G4309">
        <v>9.0864554047584534E-2</v>
      </c>
      <c r="H4309" s="15">
        <v>-999</v>
      </c>
    </row>
    <row r="4310" spans="1:8" x14ac:dyDescent="0.35">
      <c r="A4310" s="14">
        <v>53972</v>
      </c>
      <c r="B4310">
        <v>6288.14697265625</v>
      </c>
      <c r="C4310">
        <v>10.28244018554688</v>
      </c>
      <c r="D4310">
        <v>17.3143310546875</v>
      </c>
      <c r="E4310">
        <v>1.351025288421529</v>
      </c>
      <c r="F4310">
        <v>4.1358685493469238</v>
      </c>
      <c r="G4310">
        <v>0.113223023712635</v>
      </c>
      <c r="H4310" s="15">
        <v>-999</v>
      </c>
    </row>
    <row r="4311" spans="1:8" x14ac:dyDescent="0.35">
      <c r="A4311" s="14">
        <v>53973</v>
      </c>
      <c r="B4311">
        <v>6653.28515625</v>
      </c>
      <c r="C4311">
        <v>7.88726806640625</v>
      </c>
      <c r="D4311">
        <v>15.76837158203125</v>
      </c>
      <c r="E4311">
        <v>1.1926600176639279</v>
      </c>
      <c r="F4311">
        <v>4.0123319625854492</v>
      </c>
      <c r="G4311">
        <v>6.4203180372714996E-2</v>
      </c>
      <c r="H4311" s="15">
        <v>-999</v>
      </c>
    </row>
    <row r="4312" spans="1:8" x14ac:dyDescent="0.35">
      <c r="A4312" s="14">
        <v>53974</v>
      </c>
      <c r="B4312">
        <v>11663.3515625</v>
      </c>
      <c r="C4312">
        <v>5.8421630859375</v>
      </c>
      <c r="D4312">
        <v>16.206268310546879</v>
      </c>
      <c r="E4312">
        <v>0.94108605978270066</v>
      </c>
      <c r="F4312">
        <v>4.8725533485412598</v>
      </c>
      <c r="G4312">
        <v>0</v>
      </c>
      <c r="H4312" s="15">
        <v>-999</v>
      </c>
    </row>
    <row r="4313" spans="1:8" x14ac:dyDescent="0.35">
      <c r="A4313" s="14">
        <v>53975</v>
      </c>
      <c r="B4313">
        <v>11941.451171875</v>
      </c>
      <c r="C4313">
        <v>4.599609375</v>
      </c>
      <c r="D4313">
        <v>15.20416259765625</v>
      </c>
      <c r="E4313">
        <v>0.83630756148832075</v>
      </c>
      <c r="F4313">
        <v>5.4339447021484384</v>
      </c>
      <c r="G4313">
        <v>0</v>
      </c>
      <c r="H4313" s="15">
        <v>-999</v>
      </c>
    </row>
    <row r="4314" spans="1:8" x14ac:dyDescent="0.35">
      <c r="A4314" s="14">
        <v>53976</v>
      </c>
      <c r="B4314">
        <v>11652.736328125</v>
      </c>
      <c r="C4314">
        <v>3.690887451171875</v>
      </c>
      <c r="D4314">
        <v>14.84442138671875</v>
      </c>
      <c r="E4314">
        <v>0.85051438760255993</v>
      </c>
      <c r="F4314">
        <v>5.1052699089050293</v>
      </c>
      <c r="G4314">
        <v>0</v>
      </c>
      <c r="H4314" s="15">
        <v>-999</v>
      </c>
    </row>
    <row r="4315" spans="1:8" x14ac:dyDescent="0.35">
      <c r="A4315" s="14">
        <v>53977</v>
      </c>
      <c r="B4315">
        <v>8593.6259765625</v>
      </c>
      <c r="C4315">
        <v>3.93194580078125</v>
      </c>
      <c r="D4315">
        <v>13.2930908203125</v>
      </c>
      <c r="E4315">
        <v>0.94120530338201247</v>
      </c>
      <c r="F4315">
        <v>4.1404018402099609</v>
      </c>
      <c r="G4315">
        <v>2.020774991251528E-4</v>
      </c>
      <c r="H4315" s="15">
        <v>-999</v>
      </c>
    </row>
    <row r="4316" spans="1:8" x14ac:dyDescent="0.35">
      <c r="A4316" s="14">
        <v>53978</v>
      </c>
      <c r="B4316">
        <v>3209.925537109375</v>
      </c>
      <c r="C4316">
        <v>2.498077392578125</v>
      </c>
      <c r="D4316">
        <v>12.55331420898438</v>
      </c>
      <c r="E4316">
        <v>0.9932216150565395</v>
      </c>
      <c r="F4316">
        <v>2.7373008728027339</v>
      </c>
      <c r="G4316">
        <v>0.43020501732826227</v>
      </c>
      <c r="H4316" s="15">
        <v>-999</v>
      </c>
    </row>
    <row r="4317" spans="1:8" x14ac:dyDescent="0.35">
      <c r="A4317" s="14">
        <v>53979</v>
      </c>
      <c r="B4317">
        <v>6181.998046875</v>
      </c>
      <c r="C4317">
        <v>2.592803955078125</v>
      </c>
      <c r="D4317">
        <v>12.55007934570312</v>
      </c>
      <c r="E4317">
        <v>0.91276186230229461</v>
      </c>
      <c r="F4317">
        <v>2.4705829620361328</v>
      </c>
      <c r="G4317">
        <v>5.6154550984501839E-3</v>
      </c>
      <c r="H4317" s="15">
        <v>-999</v>
      </c>
    </row>
    <row r="4318" spans="1:8" x14ac:dyDescent="0.35">
      <c r="A4318" s="14">
        <v>53980</v>
      </c>
      <c r="B4318">
        <v>7383.56689453125</v>
      </c>
      <c r="C4318">
        <v>1.897369384765625</v>
      </c>
      <c r="D4318">
        <v>13.19137573242188</v>
      </c>
      <c r="E4318">
        <v>0.89193200572206222</v>
      </c>
      <c r="F4318">
        <v>2.322113037109375</v>
      </c>
      <c r="G4318">
        <v>1.290574297308922E-2</v>
      </c>
      <c r="H4318" s="15">
        <v>-999</v>
      </c>
    </row>
    <row r="4319" spans="1:8" x14ac:dyDescent="0.35">
      <c r="A4319" s="14">
        <v>53981</v>
      </c>
      <c r="B4319">
        <v>4918.86767578125</v>
      </c>
      <c r="C4319">
        <v>7.593597412109375</v>
      </c>
      <c r="D4319">
        <v>12.2674560546875</v>
      </c>
      <c r="E4319">
        <v>1.07019174867625</v>
      </c>
      <c r="F4319">
        <v>6.128695011138916</v>
      </c>
      <c r="G4319">
        <v>6.5757870674133301</v>
      </c>
      <c r="H4319" s="15">
        <v>-999</v>
      </c>
    </row>
    <row r="4320" spans="1:8" x14ac:dyDescent="0.35">
      <c r="A4320" s="14">
        <v>53982</v>
      </c>
      <c r="B4320">
        <v>7740.21435546875</v>
      </c>
      <c r="C4320">
        <v>7.320037841796875</v>
      </c>
      <c r="D4320">
        <v>11.6978759765625</v>
      </c>
      <c r="E4320">
        <v>1.0570860167509259</v>
      </c>
      <c r="F4320">
        <v>4.2847166061401367</v>
      </c>
      <c r="G4320">
        <v>9.4195842742919922</v>
      </c>
      <c r="H4320" s="15">
        <v>-999</v>
      </c>
    </row>
    <row r="4321" spans="1:8" x14ac:dyDescent="0.35">
      <c r="A4321" s="14">
        <v>53983</v>
      </c>
      <c r="B4321">
        <v>4895.5166015625</v>
      </c>
      <c r="C4321">
        <v>1.2584228515625</v>
      </c>
      <c r="D4321">
        <v>9.959197998046875</v>
      </c>
      <c r="E4321">
        <v>0.85577850265433753</v>
      </c>
      <c r="F4321">
        <v>1.072015762329102</v>
      </c>
      <c r="G4321">
        <v>0.18528205156326291</v>
      </c>
      <c r="H4321" s="15">
        <v>-999</v>
      </c>
    </row>
    <row r="4322" spans="1:8" x14ac:dyDescent="0.35">
      <c r="A4322" s="14">
        <v>53984</v>
      </c>
      <c r="B4322">
        <v>5543.00537109375</v>
      </c>
      <c r="C4322">
        <v>1.27178955078125</v>
      </c>
      <c r="D4322">
        <v>12.22140502929688</v>
      </c>
      <c r="E4322">
        <v>0.8336040946422838</v>
      </c>
      <c r="F4322">
        <v>3.2794256210327148</v>
      </c>
      <c r="G4322">
        <v>0</v>
      </c>
      <c r="H4322" s="15">
        <v>-999</v>
      </c>
    </row>
    <row r="4323" spans="1:8" x14ac:dyDescent="0.35">
      <c r="A4323" s="14">
        <v>53985</v>
      </c>
      <c r="B4323">
        <v>9801.5595703125</v>
      </c>
      <c r="C4323">
        <v>4.581451416015625</v>
      </c>
      <c r="D4323">
        <v>16.028533935546879</v>
      </c>
      <c r="E4323">
        <v>0.78523279832935888</v>
      </c>
      <c r="F4323">
        <v>4.024421215057373</v>
      </c>
      <c r="G4323">
        <v>0</v>
      </c>
      <c r="H4323" s="15">
        <v>-999</v>
      </c>
    </row>
    <row r="4324" spans="1:8" x14ac:dyDescent="0.35">
      <c r="A4324" s="14">
        <v>53986</v>
      </c>
      <c r="B4324">
        <v>4681.10400390625</v>
      </c>
      <c r="C4324">
        <v>6.296539306640625</v>
      </c>
      <c r="D4324">
        <v>17.150543212890621</v>
      </c>
      <c r="E4324">
        <v>1.086658232805497</v>
      </c>
      <c r="F4324">
        <v>3.6829013824462891</v>
      </c>
      <c r="G4324">
        <v>0.58939838409423828</v>
      </c>
      <c r="H4324" s="15">
        <v>-999</v>
      </c>
    </row>
    <row r="4325" spans="1:8" x14ac:dyDescent="0.35">
      <c r="A4325" s="14">
        <v>53987</v>
      </c>
      <c r="B4325">
        <v>5088.69873046875</v>
      </c>
      <c r="C4325">
        <v>9.626251220703125</v>
      </c>
      <c r="D4325">
        <v>15.51248168945312</v>
      </c>
      <c r="E4325">
        <v>1.267929388347224</v>
      </c>
      <c r="F4325">
        <v>3.8502616882324219</v>
      </c>
      <c r="G4325">
        <v>3.4151408672332759</v>
      </c>
      <c r="H4325" s="15">
        <v>-999</v>
      </c>
    </row>
    <row r="4326" spans="1:8" x14ac:dyDescent="0.35">
      <c r="A4326" s="14">
        <v>53988</v>
      </c>
      <c r="B4326">
        <v>3125.007568359375</v>
      </c>
      <c r="C4326">
        <v>9.3182373046875</v>
      </c>
      <c r="D4326">
        <v>16.64947509765625</v>
      </c>
      <c r="E4326">
        <v>1.3140110829672951</v>
      </c>
      <c r="F4326">
        <v>3.8283500671386719</v>
      </c>
      <c r="G4326">
        <v>0.21485660970211029</v>
      </c>
      <c r="H4326" s="15">
        <v>-999</v>
      </c>
    </row>
    <row r="4327" spans="1:8" x14ac:dyDescent="0.35">
      <c r="A4327" s="14">
        <v>53989</v>
      </c>
      <c r="B4327">
        <v>4732.05078125</v>
      </c>
      <c r="C4327">
        <v>11.9783935546875</v>
      </c>
      <c r="D4327">
        <v>18.93096923828125</v>
      </c>
      <c r="E4327">
        <v>1.490591928033693</v>
      </c>
      <c r="F4327">
        <v>4.2170925140380859</v>
      </c>
      <c r="G4327">
        <v>1.8913329839706421</v>
      </c>
      <c r="H4327" s="15">
        <v>-999</v>
      </c>
    </row>
    <row r="4328" spans="1:8" x14ac:dyDescent="0.35">
      <c r="A4328" s="14">
        <v>53990</v>
      </c>
      <c r="B4328">
        <v>5721.32666015625</v>
      </c>
      <c r="C4328">
        <v>6.727935791015625</v>
      </c>
      <c r="D4328">
        <v>13.55325317382812</v>
      </c>
      <c r="E4328">
        <v>1.1530654999318419</v>
      </c>
      <c r="F4328">
        <v>3.09959888458252</v>
      </c>
      <c r="G4328">
        <v>5.4344539642333984</v>
      </c>
      <c r="H4328" s="15">
        <v>-999</v>
      </c>
    </row>
    <row r="4329" spans="1:8" x14ac:dyDescent="0.35">
      <c r="A4329" s="14">
        <v>53991</v>
      </c>
      <c r="B4329">
        <v>5445.3515625</v>
      </c>
      <c r="C4329">
        <v>4.648406982421875</v>
      </c>
      <c r="D4329">
        <v>13.02008056640625</v>
      </c>
      <c r="E4329">
        <v>0.96103130836973516</v>
      </c>
      <c r="F4329">
        <v>1.5140266418457029</v>
      </c>
      <c r="G4329">
        <v>1.0436788201332091E-2</v>
      </c>
      <c r="H4329" s="15">
        <v>-999</v>
      </c>
    </row>
    <row r="4330" spans="1:8" x14ac:dyDescent="0.35">
      <c r="A4330" s="14">
        <v>53992</v>
      </c>
      <c r="B4330">
        <v>7555.52294921875</v>
      </c>
      <c r="C4330">
        <v>3.79229736328125</v>
      </c>
      <c r="D4330">
        <v>12.64431762695312</v>
      </c>
      <c r="E4330">
        <v>0.87934751194188654</v>
      </c>
      <c r="F4330">
        <v>3.132466316223145</v>
      </c>
      <c r="G4330">
        <v>0.60590612888336182</v>
      </c>
      <c r="H4330" s="15">
        <v>-999</v>
      </c>
    </row>
    <row r="4331" spans="1:8" x14ac:dyDescent="0.35">
      <c r="A4331" s="14">
        <v>53993</v>
      </c>
      <c r="B4331">
        <v>1853.386596679688</v>
      </c>
      <c r="C4331">
        <v>8.9566650390625</v>
      </c>
      <c r="D4331">
        <v>14.75128173828125</v>
      </c>
      <c r="E4331">
        <v>1.3055181721323681</v>
      </c>
      <c r="F4331">
        <v>6.936403751373291</v>
      </c>
      <c r="G4331">
        <v>11.134939193725589</v>
      </c>
      <c r="H4331" s="15">
        <v>-999</v>
      </c>
    </row>
    <row r="4332" spans="1:8" x14ac:dyDescent="0.35">
      <c r="A4332" s="14">
        <v>53994</v>
      </c>
      <c r="B4332">
        <v>4492.162109375</v>
      </c>
      <c r="C4332">
        <v>10.15139770507812</v>
      </c>
      <c r="D4332">
        <v>14.40975952148438</v>
      </c>
      <c r="E4332">
        <v>1.2890658099488059</v>
      </c>
      <c r="F4332">
        <v>3.1793117523193359</v>
      </c>
      <c r="G4332">
        <v>0.89060652256011963</v>
      </c>
      <c r="H4332" s="15">
        <v>-999</v>
      </c>
    </row>
    <row r="4333" spans="1:8" x14ac:dyDescent="0.35">
      <c r="A4333" s="14">
        <v>53995</v>
      </c>
      <c r="B4333">
        <v>3033.724365234375</v>
      </c>
      <c r="C4333">
        <v>6.08416748046875</v>
      </c>
      <c r="D4333">
        <v>12.63467407226562</v>
      </c>
      <c r="E4333">
        <v>1.1283413457842779</v>
      </c>
      <c r="F4333">
        <v>0.9243011474609375</v>
      </c>
      <c r="G4333">
        <v>1.002978444099426</v>
      </c>
      <c r="H4333" s="15">
        <v>-999</v>
      </c>
    </row>
    <row r="4334" spans="1:8" x14ac:dyDescent="0.35">
      <c r="A4334" s="14">
        <v>53996</v>
      </c>
      <c r="B4334">
        <v>4352.05224609375</v>
      </c>
      <c r="C4334">
        <v>4.978424072265625</v>
      </c>
      <c r="D4334">
        <v>11.61331176757812</v>
      </c>
      <c r="E4334">
        <v>0.90917633623556116</v>
      </c>
      <c r="F4334">
        <v>3.0349969863891602</v>
      </c>
      <c r="G4334">
        <v>6.8951934576034546E-2</v>
      </c>
      <c r="H4334" s="15">
        <v>-999</v>
      </c>
    </row>
    <row r="4335" spans="1:8" x14ac:dyDescent="0.35">
      <c r="A4335" s="14">
        <v>53997</v>
      </c>
      <c r="B4335">
        <v>1250.479736328125</v>
      </c>
      <c r="C4335">
        <v>6.827423095703125</v>
      </c>
      <c r="D4335">
        <v>11.66146850585938</v>
      </c>
      <c r="E4335">
        <v>1.067589331448533</v>
      </c>
      <c r="F4335">
        <v>4.1082901954650879</v>
      </c>
      <c r="G4335">
        <v>1.541293740272522</v>
      </c>
      <c r="H4335" s="15">
        <v>-999</v>
      </c>
    </row>
    <row r="4336" spans="1:8" x14ac:dyDescent="0.35">
      <c r="A4336" s="14">
        <v>53998</v>
      </c>
      <c r="B4336">
        <v>1942.5498046875</v>
      </c>
      <c r="C4336">
        <v>12.27493286132812</v>
      </c>
      <c r="D4336">
        <v>13.95260620117188</v>
      </c>
      <c r="E4336">
        <v>1.363690005501637</v>
      </c>
      <c r="F4336">
        <v>2.9023933410644531</v>
      </c>
      <c r="G4336">
        <v>0.4672534167766571</v>
      </c>
      <c r="H4336" s="15">
        <v>-999</v>
      </c>
    </row>
    <row r="4337" spans="1:8" x14ac:dyDescent="0.35">
      <c r="A4337" s="14">
        <v>53999</v>
      </c>
      <c r="B4337">
        <v>3481.66064453125</v>
      </c>
      <c r="C4337">
        <v>8.066131591796875</v>
      </c>
      <c r="D4337">
        <v>12.999755859375</v>
      </c>
      <c r="E4337">
        <v>1.1351798951662031</v>
      </c>
      <c r="F4337">
        <v>3.8865289688110352</v>
      </c>
      <c r="G4337">
        <v>1.5047645568847661</v>
      </c>
      <c r="H4337" s="15">
        <v>-999</v>
      </c>
    </row>
    <row r="4338" spans="1:8" x14ac:dyDescent="0.35">
      <c r="A4338" s="14">
        <v>54000</v>
      </c>
      <c r="B4338">
        <v>3471.045166015625</v>
      </c>
      <c r="C4338">
        <v>3.733001708984375</v>
      </c>
      <c r="D4338">
        <v>11.95803833007812</v>
      </c>
      <c r="E4338">
        <v>0.93277624336531617</v>
      </c>
      <c r="F4338">
        <v>3.2061347961425781</v>
      </c>
      <c r="G4338">
        <v>4.8573926091194153E-2</v>
      </c>
      <c r="H4338" s="15">
        <v>-999</v>
      </c>
    </row>
    <row r="4339" spans="1:8" x14ac:dyDescent="0.35">
      <c r="A4339" s="14">
        <v>54001</v>
      </c>
      <c r="B4339">
        <v>4991.044921875</v>
      </c>
      <c r="C4339">
        <v>2.6463623046875</v>
      </c>
      <c r="D4339">
        <v>12.94729614257812</v>
      </c>
      <c r="E4339">
        <v>0.89918094658648573</v>
      </c>
      <c r="F4339">
        <v>2.350824356079102</v>
      </c>
      <c r="G4339">
        <v>2.3471931926906109E-3</v>
      </c>
      <c r="H4339" s="15">
        <v>-999</v>
      </c>
    </row>
    <row r="4340" spans="1:8" x14ac:dyDescent="0.35">
      <c r="A4340" s="14">
        <v>54002</v>
      </c>
      <c r="B4340">
        <v>5247.91943359375</v>
      </c>
      <c r="C4340">
        <v>3.270965576171875</v>
      </c>
      <c r="D4340">
        <v>13.2095947265625</v>
      </c>
      <c r="E4340">
        <v>0.91514701393797648</v>
      </c>
      <c r="F4340">
        <v>2.902771949768066</v>
      </c>
      <c r="G4340">
        <v>2.3471931926906109E-3</v>
      </c>
      <c r="H4340" s="15">
        <v>-999</v>
      </c>
    </row>
    <row r="4341" spans="1:8" x14ac:dyDescent="0.35">
      <c r="A4341" s="14">
        <v>54003</v>
      </c>
      <c r="B4341">
        <v>5311.60693359375</v>
      </c>
      <c r="C4341">
        <v>4.861724853515625</v>
      </c>
      <c r="D4341">
        <v>15.32833862304688</v>
      </c>
      <c r="E4341">
        <v>1.0126147448228979</v>
      </c>
      <c r="F4341">
        <v>2.168731689453125</v>
      </c>
      <c r="G4341">
        <v>3.2156603992916637E-5</v>
      </c>
      <c r="H4341" s="15">
        <v>-999</v>
      </c>
    </row>
    <row r="4342" spans="1:8" x14ac:dyDescent="0.35">
      <c r="A4342" s="14">
        <v>54004</v>
      </c>
      <c r="B4342">
        <v>1802.4345703125</v>
      </c>
      <c r="C4342">
        <v>5.047271728515625</v>
      </c>
      <c r="D4342">
        <v>10.41635131835938</v>
      </c>
      <c r="E4342">
        <v>1.009205635044913</v>
      </c>
      <c r="F4342">
        <v>1.579383850097656</v>
      </c>
      <c r="G4342">
        <v>1.162802934646606</v>
      </c>
      <c r="H4342" s="15">
        <v>-999</v>
      </c>
    </row>
    <row r="4343" spans="1:8" x14ac:dyDescent="0.35">
      <c r="A4343" s="14">
        <v>54005</v>
      </c>
      <c r="B4343">
        <v>3016.738525390625</v>
      </c>
      <c r="C4343">
        <v>4.43988037109375</v>
      </c>
      <c r="D4343">
        <v>8.174468994140625</v>
      </c>
      <c r="E4343">
        <v>0.92493589108203422</v>
      </c>
      <c r="F4343">
        <v>1.1759071350097661</v>
      </c>
      <c r="G4343">
        <v>0.29691722989082342</v>
      </c>
      <c r="H4343" s="15">
        <v>-999</v>
      </c>
    </row>
    <row r="4344" spans="1:8" x14ac:dyDescent="0.35">
      <c r="A4344" s="14">
        <v>54006</v>
      </c>
      <c r="B4344">
        <v>3105.90185546875</v>
      </c>
      <c r="C4344">
        <v>2.825225830078125</v>
      </c>
      <c r="D4344">
        <v>8.46673583984375</v>
      </c>
      <c r="E4344">
        <v>0.85793833553452303</v>
      </c>
      <c r="F4344">
        <v>3.5234756469726558</v>
      </c>
      <c r="G4344">
        <v>2.2520947456359859</v>
      </c>
      <c r="H4344" s="15">
        <v>-999</v>
      </c>
    </row>
    <row r="4345" spans="1:8" x14ac:dyDescent="0.35">
      <c r="A4345" s="14">
        <v>54007</v>
      </c>
      <c r="B4345">
        <v>4006.014404296875</v>
      </c>
      <c r="C4345">
        <v>3.052886962890625</v>
      </c>
      <c r="D4345">
        <v>9.71722412109375</v>
      </c>
      <c r="E4345">
        <v>0.91388599993519948</v>
      </c>
      <c r="F4345">
        <v>3.1509780883789058</v>
      </c>
      <c r="G4345">
        <v>1.5632272958755491</v>
      </c>
      <c r="H4345" s="15">
        <v>-999</v>
      </c>
    </row>
    <row r="4346" spans="1:8" x14ac:dyDescent="0.35">
      <c r="A4346" s="14">
        <v>54008</v>
      </c>
      <c r="B4346">
        <v>6245.685546875</v>
      </c>
      <c r="C4346">
        <v>0.509429931640625</v>
      </c>
      <c r="D4346">
        <v>8.865020751953125</v>
      </c>
      <c r="E4346">
        <v>0.73298094870833519</v>
      </c>
      <c r="F4346">
        <v>2.6284980773925781</v>
      </c>
      <c r="G4346">
        <v>4.5098815113306052E-2</v>
      </c>
      <c r="H4346" s="15">
        <v>-999</v>
      </c>
    </row>
    <row r="4347" spans="1:8" x14ac:dyDescent="0.35">
      <c r="A4347" s="14">
        <v>54009</v>
      </c>
      <c r="B4347">
        <v>4880.65625</v>
      </c>
      <c r="C4347">
        <v>4.36334228515625</v>
      </c>
      <c r="D4347">
        <v>9.67333984375</v>
      </c>
      <c r="E4347">
        <v>0.84089797827336521</v>
      </c>
      <c r="F4347">
        <v>4.1302018165588379</v>
      </c>
      <c r="G4347">
        <v>0.49367645382881159</v>
      </c>
      <c r="H4347" s="15">
        <v>-999</v>
      </c>
    </row>
    <row r="4348" spans="1:8" x14ac:dyDescent="0.35">
      <c r="A4348" s="14">
        <v>54010</v>
      </c>
      <c r="B4348">
        <v>2691.93701171875</v>
      </c>
      <c r="C4348">
        <v>4.79571533203125</v>
      </c>
      <c r="D4348">
        <v>9.85748291015625</v>
      </c>
      <c r="E4348">
        <v>0.87893428051645084</v>
      </c>
      <c r="F4348">
        <v>5.6496610641479492</v>
      </c>
      <c r="G4348">
        <v>7.8773670196533203</v>
      </c>
      <c r="H4348" s="15">
        <v>-999</v>
      </c>
    </row>
    <row r="4349" spans="1:8" x14ac:dyDescent="0.35">
      <c r="A4349" s="14">
        <v>54011</v>
      </c>
      <c r="B4349">
        <v>4233.16748046875</v>
      </c>
      <c r="C4349">
        <v>3.24420166015625</v>
      </c>
      <c r="D4349">
        <v>10.84994506835938</v>
      </c>
      <c r="E4349">
        <v>0.88229112980866942</v>
      </c>
      <c r="F4349">
        <v>2.4365825653076172</v>
      </c>
      <c r="G4349">
        <v>2.1844785660505291E-2</v>
      </c>
      <c r="H4349" s="15">
        <v>-999</v>
      </c>
    </row>
    <row r="4350" spans="1:8" x14ac:dyDescent="0.35">
      <c r="A4350" s="14">
        <v>54012</v>
      </c>
      <c r="B4350">
        <v>5954.85009765625</v>
      </c>
      <c r="C4350">
        <v>3.317840576171875</v>
      </c>
      <c r="D4350">
        <v>10.0234375</v>
      </c>
      <c r="E4350">
        <v>0.82704577028232751</v>
      </c>
      <c r="F4350">
        <v>3.9775757789611821</v>
      </c>
      <c r="G4350">
        <v>0</v>
      </c>
      <c r="H4350" s="15">
        <v>-999</v>
      </c>
    </row>
    <row r="4351" spans="1:8" x14ac:dyDescent="0.35">
      <c r="A4351" s="14">
        <v>54013</v>
      </c>
      <c r="B4351">
        <v>4768.14208984375</v>
      </c>
      <c r="C4351">
        <v>4.1978759765625</v>
      </c>
      <c r="D4351">
        <v>12.59933471679688</v>
      </c>
      <c r="E4351">
        <v>0.84157707020547134</v>
      </c>
      <c r="F4351">
        <v>3.8642396926879878</v>
      </c>
      <c r="G4351">
        <v>0</v>
      </c>
      <c r="H4351" s="15">
        <v>-999</v>
      </c>
    </row>
    <row r="4352" spans="1:8" x14ac:dyDescent="0.35">
      <c r="A4352" s="14">
        <v>54014</v>
      </c>
      <c r="B4352">
        <v>4719.3154296875</v>
      </c>
      <c r="C4352">
        <v>2.913238525390625</v>
      </c>
      <c r="D4352">
        <v>11.3616943359375</v>
      </c>
      <c r="E4352">
        <v>0.82184966276938287</v>
      </c>
      <c r="F4352">
        <v>2.6194314956665039</v>
      </c>
      <c r="G4352">
        <v>0.17974913120269781</v>
      </c>
      <c r="H4352" s="15">
        <v>-999</v>
      </c>
    </row>
    <row r="4353" spans="1:8" x14ac:dyDescent="0.35">
      <c r="A4353" s="14">
        <v>54015</v>
      </c>
      <c r="B4353">
        <v>3797.971923828125</v>
      </c>
      <c r="C4353">
        <v>0.5582275390625</v>
      </c>
      <c r="D4353">
        <v>8.04705810546875</v>
      </c>
      <c r="E4353">
        <v>0.66143119111714244</v>
      </c>
      <c r="F4353">
        <v>3.213312149047852</v>
      </c>
      <c r="G4353">
        <v>6.4822123385965824E-3</v>
      </c>
      <c r="H4353" s="15">
        <v>-999</v>
      </c>
    </row>
    <row r="4354" spans="1:8" x14ac:dyDescent="0.35">
      <c r="A4354" s="14">
        <v>54016</v>
      </c>
      <c r="B4354">
        <v>5751.04736328125</v>
      </c>
      <c r="C4354">
        <v>-2.395599365234375</v>
      </c>
      <c r="D4354">
        <v>2.32781982421875</v>
      </c>
      <c r="E4354">
        <v>0.44202315761728439</v>
      </c>
      <c r="F4354">
        <v>3.66930103302002</v>
      </c>
      <c r="G4354">
        <v>0</v>
      </c>
      <c r="H4354" s="15">
        <v>-999</v>
      </c>
    </row>
    <row r="4355" spans="1:8" x14ac:dyDescent="0.35">
      <c r="A4355" s="14">
        <v>54017</v>
      </c>
      <c r="B4355">
        <v>5432.61083984375</v>
      </c>
      <c r="C4355">
        <v>-3.174224853515625</v>
      </c>
      <c r="D4355">
        <v>1.606231689453125</v>
      </c>
      <c r="E4355">
        <v>0.46377315904502231</v>
      </c>
      <c r="F4355">
        <v>2.5937414169311519</v>
      </c>
      <c r="G4355">
        <v>3.2156603992916637E-5</v>
      </c>
      <c r="H4355" s="15">
        <v>-999</v>
      </c>
    </row>
    <row r="4356" spans="1:8" x14ac:dyDescent="0.35">
      <c r="A4356" s="14">
        <v>54018</v>
      </c>
      <c r="B4356">
        <v>5596.0771484375</v>
      </c>
      <c r="C4356">
        <v>-3.26605224609375</v>
      </c>
      <c r="D4356">
        <v>1.58160400390625</v>
      </c>
      <c r="E4356">
        <v>0.41306193701498289</v>
      </c>
      <c r="F4356">
        <v>2.7992582321166992</v>
      </c>
      <c r="G4356">
        <v>0</v>
      </c>
      <c r="H4356" s="15">
        <v>-999</v>
      </c>
    </row>
    <row r="4357" spans="1:8" x14ac:dyDescent="0.35">
      <c r="A4357" s="14">
        <v>54019</v>
      </c>
      <c r="B4357">
        <v>3757.635498046875</v>
      </c>
      <c r="C4357">
        <v>-3.686920166015625</v>
      </c>
      <c r="D4357">
        <v>1.378173828125</v>
      </c>
      <c r="E4357">
        <v>0.50707706262375551</v>
      </c>
      <c r="F4357">
        <v>1.533293724060059</v>
      </c>
      <c r="G4357">
        <v>1.8797142431139949E-2</v>
      </c>
      <c r="H4357" s="15">
        <v>-999</v>
      </c>
    </row>
    <row r="4358" spans="1:8" x14ac:dyDescent="0.35">
      <c r="A4358" s="14">
        <v>54020</v>
      </c>
      <c r="B4358">
        <v>4122.77880859375</v>
      </c>
      <c r="C4358">
        <v>-2.69976806640625</v>
      </c>
      <c r="D4358">
        <v>1.904937744140625</v>
      </c>
      <c r="E4358">
        <v>0.53077109403850453</v>
      </c>
      <c r="F4358">
        <v>1.464536666870117</v>
      </c>
      <c r="G4358">
        <v>3.1350143253803253E-2</v>
      </c>
      <c r="H4358" s="15">
        <v>-999</v>
      </c>
    </row>
    <row r="4359" spans="1:8" x14ac:dyDescent="0.35">
      <c r="A4359" s="14">
        <v>54021</v>
      </c>
      <c r="B4359">
        <v>5041.9970703125</v>
      </c>
      <c r="C4359">
        <v>-2.1019287109375</v>
      </c>
      <c r="D4359">
        <v>1.8546142578125</v>
      </c>
      <c r="E4359">
        <v>0.51720973339037479</v>
      </c>
      <c r="F4359">
        <v>3.381805419921875</v>
      </c>
      <c r="G4359">
        <v>1.0454238392412661E-2</v>
      </c>
      <c r="H4359" s="15">
        <v>-999</v>
      </c>
    </row>
    <row r="4360" spans="1:8" x14ac:dyDescent="0.35">
      <c r="A4360" s="14">
        <v>54022</v>
      </c>
      <c r="B4360">
        <v>5086.57861328125</v>
      </c>
      <c r="C4360">
        <v>-2.621337890625</v>
      </c>
      <c r="D4360">
        <v>1.53662109375</v>
      </c>
      <c r="E4360">
        <v>0.46924028105091148</v>
      </c>
      <c r="F4360">
        <v>4.0622000694274902</v>
      </c>
      <c r="G4360">
        <v>0</v>
      </c>
      <c r="H4360" s="15">
        <v>-999</v>
      </c>
    </row>
    <row r="4361" spans="1:8" x14ac:dyDescent="0.35">
      <c r="A4361" s="14">
        <v>54023</v>
      </c>
      <c r="B4361">
        <v>5061.1025390625</v>
      </c>
      <c r="C4361">
        <v>-3.13690185546875</v>
      </c>
      <c r="D4361">
        <v>3.15863037109375</v>
      </c>
      <c r="E4361">
        <v>0.44060084631028862</v>
      </c>
      <c r="F4361">
        <v>3.203490257263184</v>
      </c>
      <c r="G4361">
        <v>0</v>
      </c>
      <c r="H4361" s="15">
        <v>-999</v>
      </c>
    </row>
    <row r="4362" spans="1:8" x14ac:dyDescent="0.35">
      <c r="A4362" s="14">
        <v>54024</v>
      </c>
      <c r="B4362">
        <v>4950.7138671875</v>
      </c>
      <c r="C4362">
        <v>-3.063262939453125</v>
      </c>
      <c r="D4362">
        <v>4.23565673828125</v>
      </c>
      <c r="E4362">
        <v>0.40513874667635169</v>
      </c>
      <c r="F4362">
        <v>2.979084968566895</v>
      </c>
      <c r="G4362">
        <v>0</v>
      </c>
      <c r="H4362" s="15">
        <v>-999</v>
      </c>
    </row>
    <row r="4363" spans="1:8" x14ac:dyDescent="0.35">
      <c r="A4363" s="14">
        <v>54025</v>
      </c>
      <c r="B4363">
        <v>4895.5166015625</v>
      </c>
      <c r="C4363">
        <v>-3.126373291015625</v>
      </c>
      <c r="D4363">
        <v>5.1810302734375</v>
      </c>
      <c r="E4363">
        <v>0.48607391250382359</v>
      </c>
      <c r="F4363">
        <v>2.8555479049682622</v>
      </c>
      <c r="G4363">
        <v>0</v>
      </c>
      <c r="H4363" s="15">
        <v>-999</v>
      </c>
    </row>
    <row r="4364" spans="1:8" x14ac:dyDescent="0.35">
      <c r="A4364" s="14">
        <v>54026</v>
      </c>
      <c r="B4364">
        <v>1227.12890625</v>
      </c>
      <c r="C4364">
        <v>1.13885498046875</v>
      </c>
      <c r="D4364">
        <v>10.56195068359375</v>
      </c>
      <c r="E4364">
        <v>0.92299771645798545</v>
      </c>
      <c r="F4364">
        <v>3.203490257263184</v>
      </c>
      <c r="G4364">
        <v>1.658403754234314</v>
      </c>
      <c r="H4364" s="15">
        <v>-999</v>
      </c>
    </row>
    <row r="4365" spans="1:8" x14ac:dyDescent="0.35">
      <c r="A4365" s="14">
        <v>54027</v>
      </c>
      <c r="B4365">
        <v>2112.380859375</v>
      </c>
      <c r="C4365">
        <v>8.990142822265625</v>
      </c>
      <c r="D4365">
        <v>13.19674682617188</v>
      </c>
      <c r="E4365">
        <v>1.2494701994090209</v>
      </c>
      <c r="F4365">
        <v>3.132466316223145</v>
      </c>
      <c r="G4365">
        <v>11.60403537750244</v>
      </c>
      <c r="H4365" s="15">
        <v>-999</v>
      </c>
    </row>
    <row r="4366" spans="1:8" x14ac:dyDescent="0.35">
      <c r="A4366" s="14">
        <v>54028</v>
      </c>
      <c r="B4366">
        <v>4129.14404296875</v>
      </c>
      <c r="C4366">
        <v>4.13092041015625</v>
      </c>
      <c r="D4366">
        <v>11.76852416992188</v>
      </c>
      <c r="E4366">
        <v>0.96564393756614342</v>
      </c>
      <c r="F4366">
        <v>3.1702451705932622</v>
      </c>
      <c r="G4366">
        <v>9.2875556945800781</v>
      </c>
      <c r="H4366" s="15">
        <v>-999</v>
      </c>
    </row>
    <row r="4367" spans="1:8" x14ac:dyDescent="0.35">
      <c r="A4367" s="14">
        <v>54029</v>
      </c>
      <c r="B4367">
        <v>1396.9599609375</v>
      </c>
      <c r="C4367">
        <v>5.09320068359375</v>
      </c>
      <c r="D4367">
        <v>7.14453125</v>
      </c>
      <c r="E4367">
        <v>0.82238159703068647</v>
      </c>
      <c r="F4367">
        <v>4.035377025604248</v>
      </c>
      <c r="G4367">
        <v>7.3814116418361664E-2</v>
      </c>
      <c r="H4367" s="15">
        <v>-999</v>
      </c>
    </row>
    <row r="4368" spans="1:8" x14ac:dyDescent="0.35">
      <c r="A4368" s="14">
        <v>54030</v>
      </c>
      <c r="B4368">
        <v>923.55291748046875</v>
      </c>
      <c r="C4368">
        <v>5.3466796875</v>
      </c>
      <c r="D4368">
        <v>8.8104248046875</v>
      </c>
      <c r="E4368">
        <v>0.87630309533467254</v>
      </c>
      <c r="F4368">
        <v>6.129450798034668</v>
      </c>
      <c r="G4368">
        <v>5.6508159637451172</v>
      </c>
      <c r="H4368" s="15">
        <v>-999</v>
      </c>
    </row>
    <row r="4369" spans="1:8" x14ac:dyDescent="0.35">
      <c r="A4369" s="14">
        <v>54031</v>
      </c>
      <c r="B4369">
        <v>1021.206481933594</v>
      </c>
      <c r="C4369">
        <v>6.150177001953125</v>
      </c>
      <c r="D4369">
        <v>9.4024658203125</v>
      </c>
      <c r="E4369">
        <v>1.0448458033332879</v>
      </c>
      <c r="F4369">
        <v>5.2276730537414551</v>
      </c>
      <c r="G4369">
        <v>1.139124393463135</v>
      </c>
      <c r="H4369" s="15">
        <v>-999</v>
      </c>
    </row>
    <row r="4370" spans="1:8" x14ac:dyDescent="0.35">
      <c r="A4370" s="14">
        <v>54032</v>
      </c>
      <c r="B4370">
        <v>3084.67626953125</v>
      </c>
      <c r="C4370">
        <v>3.394378662109375</v>
      </c>
      <c r="D4370">
        <v>10.5084228515625</v>
      </c>
      <c r="E4370">
        <v>0.84055902455247844</v>
      </c>
      <c r="F4370">
        <v>3.4260063171386719</v>
      </c>
      <c r="G4370">
        <v>2.4790508905425668E-4</v>
      </c>
      <c r="H4370" s="15">
        <v>-999</v>
      </c>
    </row>
    <row r="4371" spans="1:8" x14ac:dyDescent="0.35">
      <c r="A4371" s="14">
        <v>54033</v>
      </c>
      <c r="B4371">
        <v>3649.366455078125</v>
      </c>
      <c r="C4371">
        <v>7.364990234375</v>
      </c>
      <c r="D4371">
        <v>13.52114868164062</v>
      </c>
      <c r="E4371">
        <v>1.0521167159283871</v>
      </c>
      <c r="F4371">
        <v>4.0584220886230469</v>
      </c>
      <c r="G4371">
        <v>1.2330168485641479</v>
      </c>
      <c r="H4371" s="15">
        <v>-999</v>
      </c>
    </row>
    <row r="4372" spans="1:8" x14ac:dyDescent="0.35">
      <c r="A4372" s="14">
        <v>54034</v>
      </c>
      <c r="B4372">
        <v>2006.237182617188</v>
      </c>
      <c r="C4372">
        <v>6.63037109375</v>
      </c>
      <c r="D4372">
        <v>10.8809814453125</v>
      </c>
      <c r="E4372">
        <v>0.99940890913024716</v>
      </c>
      <c r="F4372">
        <v>4.6643924713134766</v>
      </c>
      <c r="G4372">
        <v>4.3380551040172577E-2</v>
      </c>
      <c r="H4372" s="15">
        <v>-999</v>
      </c>
    </row>
    <row r="4373" spans="1:8" x14ac:dyDescent="0.35">
      <c r="A4373" s="14">
        <v>54035</v>
      </c>
      <c r="B4373">
        <v>4216.18701171875</v>
      </c>
      <c r="C4373">
        <v>3.08349609375</v>
      </c>
      <c r="D4373">
        <v>9.725799560546875</v>
      </c>
      <c r="E4373">
        <v>0.80813273630136007</v>
      </c>
      <c r="F4373">
        <v>4.0742893218994141</v>
      </c>
      <c r="G4373">
        <v>0</v>
      </c>
      <c r="H4373" s="15">
        <v>-999</v>
      </c>
    </row>
    <row r="4374" spans="1:8" x14ac:dyDescent="0.35">
      <c r="A4374" s="14">
        <v>54036</v>
      </c>
      <c r="B4374">
        <v>1201.652954101562</v>
      </c>
      <c r="C4374">
        <v>2.5526123046875</v>
      </c>
      <c r="D4374">
        <v>8.03314208984375</v>
      </c>
      <c r="E4374">
        <v>0.84730940172510427</v>
      </c>
      <c r="F4374">
        <v>4.5899686813354492</v>
      </c>
      <c r="G4374">
        <v>0.69033354520797729</v>
      </c>
      <c r="H4374" s="15">
        <v>-999</v>
      </c>
    </row>
    <row r="4375" spans="1:8" x14ac:dyDescent="0.35">
      <c r="A4375" s="14">
        <v>54037</v>
      </c>
      <c r="B4375">
        <v>1885.2275390625</v>
      </c>
      <c r="C4375">
        <v>5.135284423828125</v>
      </c>
      <c r="D4375">
        <v>8.52777099609375</v>
      </c>
      <c r="E4375">
        <v>0.87933781055503946</v>
      </c>
      <c r="F4375">
        <v>3.3251371383666992</v>
      </c>
      <c r="G4375">
        <v>8.9306846261024475E-2</v>
      </c>
      <c r="H4375" s="15">
        <v>-999</v>
      </c>
    </row>
    <row r="4376" spans="1:8" x14ac:dyDescent="0.35">
      <c r="A4376" s="14">
        <v>54038</v>
      </c>
      <c r="B4376">
        <v>4078.197021484375</v>
      </c>
      <c r="C4376">
        <v>0.650054931640625</v>
      </c>
      <c r="D4376">
        <v>6.947540283203125</v>
      </c>
      <c r="E4376">
        <v>0.66418988663058898</v>
      </c>
      <c r="F4376">
        <v>5.6137714385986328</v>
      </c>
      <c r="G4376">
        <v>1.30287766456604</v>
      </c>
      <c r="H4376" s="15">
        <v>-999</v>
      </c>
    </row>
    <row r="4377" spans="1:8" x14ac:dyDescent="0.35">
      <c r="A4377" s="14">
        <v>54039</v>
      </c>
      <c r="B4377">
        <v>1785.4541015625</v>
      </c>
      <c r="C4377">
        <v>3.49481201171875</v>
      </c>
      <c r="D4377">
        <v>10.48272705078125</v>
      </c>
      <c r="E4377">
        <v>0.92541242072533125</v>
      </c>
      <c r="F4377">
        <v>5.0478463172912598</v>
      </c>
      <c r="G4377">
        <v>2.2820332050323491</v>
      </c>
      <c r="H4377" s="15">
        <v>-999</v>
      </c>
    </row>
    <row r="4378" spans="1:8" x14ac:dyDescent="0.35">
      <c r="A4378" s="14">
        <v>54040</v>
      </c>
      <c r="B4378">
        <v>2006.237182617188</v>
      </c>
      <c r="C4378">
        <v>0.500823974609375</v>
      </c>
      <c r="D4378">
        <v>7.339385986328125</v>
      </c>
      <c r="E4378">
        <v>0.76943908971459773</v>
      </c>
      <c r="F4378">
        <v>3.7837705612182622</v>
      </c>
      <c r="G4378">
        <v>6.4439873312949203E-6</v>
      </c>
      <c r="H4378" s="15">
        <v>-999</v>
      </c>
    </row>
    <row r="4379" spans="1:8" x14ac:dyDescent="0.35">
      <c r="A4379" s="14">
        <v>54041</v>
      </c>
      <c r="B4379">
        <v>3980.543701171875</v>
      </c>
      <c r="C4379">
        <v>0.628997802734375</v>
      </c>
      <c r="D4379">
        <v>5.690643310546875</v>
      </c>
      <c r="E4379">
        <v>0.61955238583799532</v>
      </c>
      <c r="F4379">
        <v>3.9892868995666499</v>
      </c>
      <c r="G4379">
        <v>0</v>
      </c>
      <c r="H4379" s="15">
        <v>-999</v>
      </c>
    </row>
    <row r="4380" spans="1:8" x14ac:dyDescent="0.35">
      <c r="A4380" s="14">
        <v>54042</v>
      </c>
      <c r="B4380">
        <v>1547.685424804688</v>
      </c>
      <c r="C4380">
        <v>2.7802734375</v>
      </c>
      <c r="D4380">
        <v>6.177764892578125</v>
      </c>
      <c r="E4380">
        <v>0.71571732225334883</v>
      </c>
      <c r="F4380">
        <v>4.0062875747680664</v>
      </c>
      <c r="G4380">
        <v>0.64442366361618042</v>
      </c>
      <c r="H4380" s="15">
        <v>-999</v>
      </c>
    </row>
    <row r="4381" spans="1:8" x14ac:dyDescent="0.35">
      <c r="A4381" s="14">
        <v>54043</v>
      </c>
      <c r="B4381">
        <v>1403.330322265625</v>
      </c>
      <c r="C4381">
        <v>5.353363037109375</v>
      </c>
      <c r="D4381">
        <v>10.15084838867188</v>
      </c>
      <c r="E4381">
        <v>0.9780986855098277</v>
      </c>
      <c r="F4381">
        <v>4.0138430595397949</v>
      </c>
      <c r="G4381">
        <v>2.8392355442047119</v>
      </c>
      <c r="H4381" s="15">
        <v>-999</v>
      </c>
    </row>
    <row r="4382" spans="1:8" x14ac:dyDescent="0.35">
      <c r="A4382" s="14">
        <v>54044</v>
      </c>
      <c r="B4382">
        <v>1560.426025390625</v>
      </c>
      <c r="C4382">
        <v>2.504791259765625</v>
      </c>
      <c r="D4382">
        <v>7.001068115234375</v>
      </c>
      <c r="E4382">
        <v>0.84298169014208768</v>
      </c>
      <c r="F4382">
        <v>3.1948013305664058</v>
      </c>
      <c r="G4382">
        <v>5.3471322059631348</v>
      </c>
      <c r="H4382" s="15">
        <v>-999</v>
      </c>
    </row>
    <row r="4383" spans="1:8" x14ac:dyDescent="0.35">
      <c r="A4383" s="14">
        <v>54045</v>
      </c>
      <c r="B4383">
        <v>857.74041748046875</v>
      </c>
      <c r="C4383">
        <v>3.1705322265625</v>
      </c>
      <c r="D4383">
        <v>7.899322509765625</v>
      </c>
      <c r="E4383">
        <v>0.90626348328286566</v>
      </c>
      <c r="F4383">
        <v>4.1944255828857422</v>
      </c>
      <c r="G4383">
        <v>1.4190729856491091</v>
      </c>
      <c r="H4383" s="15">
        <v>-999</v>
      </c>
    </row>
    <row r="4384" spans="1:8" x14ac:dyDescent="0.35">
      <c r="A4384" s="14">
        <v>54046</v>
      </c>
      <c r="B4384">
        <v>1356.623413085938</v>
      </c>
      <c r="C4384">
        <v>2.37469482421875</v>
      </c>
      <c r="D4384">
        <v>6.189544677734375</v>
      </c>
      <c r="E4384">
        <v>0.78610312990920506</v>
      </c>
      <c r="F4384">
        <v>3.560120582580566</v>
      </c>
      <c r="G4384">
        <v>2.8305318355560298</v>
      </c>
      <c r="H4384" s="15">
        <v>-999</v>
      </c>
    </row>
    <row r="4385" spans="1:8" x14ac:dyDescent="0.35">
      <c r="A4385" s="14">
        <v>54047</v>
      </c>
      <c r="B4385">
        <v>1258.969970703125</v>
      </c>
      <c r="C4385">
        <v>-1.61505126953125</v>
      </c>
      <c r="D4385">
        <v>5.068603515625</v>
      </c>
      <c r="E4385">
        <v>0.72625501527920067</v>
      </c>
      <c r="F4385">
        <v>1.7660102844238279</v>
      </c>
      <c r="G4385">
        <v>0.28577134013175959</v>
      </c>
      <c r="H4385" s="15">
        <v>-999</v>
      </c>
    </row>
    <row r="4386" spans="1:8" x14ac:dyDescent="0.35">
      <c r="A4386" s="14">
        <v>54048</v>
      </c>
      <c r="B4386">
        <v>1210.143188476562</v>
      </c>
      <c r="C4386">
        <v>-3.17230224609375</v>
      </c>
      <c r="D4386">
        <v>2.29034423828125</v>
      </c>
      <c r="E4386">
        <v>0.57494881242238294</v>
      </c>
      <c r="F4386">
        <v>1.478514671325684</v>
      </c>
      <c r="G4386">
        <v>0.18256814777851099</v>
      </c>
      <c r="H4386" s="15">
        <v>-999</v>
      </c>
    </row>
    <row r="4387" spans="1:8" x14ac:dyDescent="0.35">
      <c r="A4387" s="14">
        <v>54049</v>
      </c>
      <c r="B4387">
        <v>840.75994873046875</v>
      </c>
      <c r="C4387">
        <v>-1.967041015625</v>
      </c>
      <c r="D4387">
        <v>2.651153564453125</v>
      </c>
      <c r="E4387">
        <v>0.59390920100458022</v>
      </c>
      <c r="F4387">
        <v>1.388978958129883</v>
      </c>
      <c r="G4387">
        <v>0.4979473352432251</v>
      </c>
      <c r="H4387" s="15">
        <v>-999</v>
      </c>
    </row>
    <row r="4388" spans="1:8" x14ac:dyDescent="0.35">
      <c r="A4388" s="14">
        <v>54050</v>
      </c>
      <c r="B4388">
        <v>1375.729125976562</v>
      </c>
      <c r="C4388">
        <v>-3.605621337890625</v>
      </c>
      <c r="D4388">
        <v>1.237945556640625</v>
      </c>
      <c r="E4388">
        <v>0.55863236550658157</v>
      </c>
      <c r="F4388">
        <v>1.6084728240966799</v>
      </c>
      <c r="G4388">
        <v>3.2700818032026291E-2</v>
      </c>
      <c r="H4388" s="15">
        <v>-999</v>
      </c>
    </row>
    <row r="4389" spans="1:8" x14ac:dyDescent="0.35">
      <c r="A4389" s="14">
        <v>54051</v>
      </c>
      <c r="B4389">
        <v>4067.581787109375</v>
      </c>
      <c r="C4389">
        <v>-6.447509765625</v>
      </c>
      <c r="D4389">
        <v>-0.1934814453125</v>
      </c>
      <c r="E4389">
        <v>0.46929067347092779</v>
      </c>
      <c r="F4389">
        <v>1.71160888671875</v>
      </c>
      <c r="G4389">
        <v>1.2575492262840269E-2</v>
      </c>
      <c r="H4389" s="15">
        <v>-999</v>
      </c>
    </row>
    <row r="4390" spans="1:8" x14ac:dyDescent="0.35">
      <c r="A4390" s="14">
        <v>54052</v>
      </c>
      <c r="B4390">
        <v>1668.694946289062</v>
      </c>
      <c r="C4390">
        <v>-1.554779052734375</v>
      </c>
      <c r="D4390">
        <v>1.0419921875</v>
      </c>
      <c r="E4390">
        <v>0.56279794828586904</v>
      </c>
      <c r="F4390">
        <v>1.425623893737793</v>
      </c>
      <c r="G4390">
        <v>8.9306846261024475E-2</v>
      </c>
      <c r="H4390" s="15">
        <v>-999</v>
      </c>
    </row>
    <row r="4391" spans="1:8" x14ac:dyDescent="0.35">
      <c r="A4391" s="14">
        <v>54053</v>
      </c>
      <c r="B4391">
        <v>2290.70751953125</v>
      </c>
      <c r="C4391">
        <v>-3.217254638671875</v>
      </c>
      <c r="D4391">
        <v>2.067657470703125</v>
      </c>
      <c r="E4391">
        <v>0.54894674537749966</v>
      </c>
      <c r="F4391">
        <v>1.3923788070678711</v>
      </c>
      <c r="G4391">
        <v>0.2491752952337265</v>
      </c>
      <c r="H4391" s="15">
        <v>-999</v>
      </c>
    </row>
    <row r="4392" spans="1:8" x14ac:dyDescent="0.35">
      <c r="A4392" s="14">
        <v>54054</v>
      </c>
      <c r="B4392">
        <v>808.9136962890625</v>
      </c>
      <c r="C4392">
        <v>-1.19512939453125</v>
      </c>
      <c r="D4392">
        <v>3.53118896484375</v>
      </c>
      <c r="E4392">
        <v>0.62466371181556413</v>
      </c>
      <c r="F4392">
        <v>2.986262321472168</v>
      </c>
      <c r="G4392">
        <v>1.6902128458023069</v>
      </c>
      <c r="H4392" s="15">
        <v>-999</v>
      </c>
    </row>
    <row r="4393" spans="1:8" x14ac:dyDescent="0.35">
      <c r="A4393" s="14">
        <v>54055</v>
      </c>
      <c r="B4393">
        <v>1218.638671875</v>
      </c>
      <c r="C4393">
        <v>-0.6202392578125</v>
      </c>
      <c r="D4393">
        <v>1.311798095703125</v>
      </c>
      <c r="E4393">
        <v>0.59281144108956529</v>
      </c>
      <c r="F4393">
        <v>2.0935516357421879</v>
      </c>
      <c r="G4393">
        <v>1.244757771492004</v>
      </c>
      <c r="H4393" s="15">
        <v>-999</v>
      </c>
    </row>
    <row r="4394" spans="1:8" x14ac:dyDescent="0.35">
      <c r="A4394" s="14">
        <v>54056</v>
      </c>
      <c r="B4394">
        <v>1222.8837890625</v>
      </c>
      <c r="C4394">
        <v>-1.477294921875</v>
      </c>
      <c r="D4394">
        <v>0.18231201171875</v>
      </c>
      <c r="E4394">
        <v>0.56894661182199957</v>
      </c>
      <c r="F4394">
        <v>1.350822448730469</v>
      </c>
      <c r="G4394">
        <v>1.951598644256592</v>
      </c>
      <c r="H4394" s="15">
        <v>-999</v>
      </c>
    </row>
    <row r="4395" spans="1:8" x14ac:dyDescent="0.35">
      <c r="A4395" s="14">
        <v>54057</v>
      </c>
      <c r="B4395">
        <v>2161.207763671875</v>
      </c>
      <c r="C4395">
        <v>-4.368927001953125</v>
      </c>
      <c r="D4395">
        <v>-0.78125</v>
      </c>
      <c r="E4395">
        <v>0.47306067664827461</v>
      </c>
      <c r="F4395">
        <v>1.5374488830566411</v>
      </c>
      <c r="G4395">
        <v>1.545679522678256E-3</v>
      </c>
      <c r="H4395" s="15">
        <v>-999</v>
      </c>
    </row>
    <row r="4396" spans="1:8" x14ac:dyDescent="0.35">
      <c r="A4396" s="14">
        <v>54058</v>
      </c>
      <c r="B4396">
        <v>1053.047485351562</v>
      </c>
      <c r="C4396">
        <v>-2.840362548828125</v>
      </c>
      <c r="D4396">
        <v>7.948577880859375</v>
      </c>
      <c r="E4396">
        <v>0.57294599523522816</v>
      </c>
      <c r="F4396">
        <v>4.6292581558227539</v>
      </c>
      <c r="G4396">
        <v>16.47389984130859</v>
      </c>
      <c r="H4396" s="15">
        <v>-999</v>
      </c>
    </row>
    <row r="4397" spans="1:8" x14ac:dyDescent="0.35">
      <c r="A4397" s="14">
        <v>54059</v>
      </c>
      <c r="B4397">
        <v>2456.29345703125</v>
      </c>
      <c r="C4397">
        <v>6.01434326171875</v>
      </c>
      <c r="D4397">
        <v>11.00732421875</v>
      </c>
      <c r="E4397">
        <v>0.99290449794253022</v>
      </c>
      <c r="F4397">
        <v>5.3274087905883789</v>
      </c>
      <c r="G4397">
        <v>7.5266604423522949</v>
      </c>
      <c r="H4397" s="15">
        <v>-999</v>
      </c>
    </row>
    <row r="4398" spans="1:8" x14ac:dyDescent="0.35">
      <c r="A4398" s="14">
        <v>54060</v>
      </c>
      <c r="B4398">
        <v>1237.744384765625</v>
      </c>
      <c r="C4398">
        <v>5.0731201171875</v>
      </c>
      <c r="D4398">
        <v>7.32440185546875</v>
      </c>
      <c r="E4398">
        <v>0.85574188032128906</v>
      </c>
      <c r="F4398">
        <v>7.2458114624023438</v>
      </c>
      <c r="G4398">
        <v>1.7516317367553711</v>
      </c>
      <c r="H4398" s="15">
        <v>-999</v>
      </c>
    </row>
    <row r="4399" spans="1:8" x14ac:dyDescent="0.35">
      <c r="A4399" s="14">
        <v>54061</v>
      </c>
      <c r="B4399">
        <v>1827.910522460938</v>
      </c>
      <c r="C4399">
        <v>3.341766357421875</v>
      </c>
      <c r="D4399">
        <v>6.546051025390625</v>
      </c>
      <c r="E4399">
        <v>0.79272268872730978</v>
      </c>
      <c r="F4399">
        <v>4.0440664291381836</v>
      </c>
      <c r="G4399">
        <v>1.048450231552124</v>
      </c>
      <c r="H4399" s="15">
        <v>-999</v>
      </c>
    </row>
    <row r="4400" spans="1:8" x14ac:dyDescent="0.35">
      <c r="A4400" s="14">
        <v>54062</v>
      </c>
      <c r="B4400">
        <v>1299.306518554688</v>
      </c>
      <c r="C4400">
        <v>2.89984130859375</v>
      </c>
      <c r="D4400">
        <v>11.36599731445312</v>
      </c>
      <c r="E4400">
        <v>0.9350431534939283</v>
      </c>
      <c r="F4400">
        <v>4.8623528480529794</v>
      </c>
      <c r="G4400">
        <v>5.1548604965209961</v>
      </c>
      <c r="H4400" s="15">
        <v>-999</v>
      </c>
    </row>
    <row r="4401" spans="1:8" x14ac:dyDescent="0.35">
      <c r="A4401" s="14">
        <v>54063</v>
      </c>
      <c r="B4401">
        <v>1624.11328125</v>
      </c>
      <c r="C4401">
        <v>10.117919921875</v>
      </c>
      <c r="D4401">
        <v>11.38845825195312</v>
      </c>
      <c r="E4401">
        <v>1.183267759799675</v>
      </c>
      <c r="F4401">
        <v>5.3417649269104004</v>
      </c>
      <c r="G4401">
        <v>2.2861423492431641</v>
      </c>
      <c r="H4401" s="15">
        <v>-999</v>
      </c>
    </row>
    <row r="4402" spans="1:8" x14ac:dyDescent="0.35">
      <c r="A4402" s="14">
        <v>54064</v>
      </c>
      <c r="B4402">
        <v>2178.193359375</v>
      </c>
      <c r="C4402">
        <v>6.753753662109375</v>
      </c>
      <c r="D4402">
        <v>10.643310546875</v>
      </c>
      <c r="E4402">
        <v>1.0417742545913471</v>
      </c>
      <c r="F4402">
        <v>5.2975635528564453</v>
      </c>
      <c r="G4402">
        <v>0.63361650705337524</v>
      </c>
      <c r="H4402" s="15">
        <v>-999</v>
      </c>
    </row>
    <row r="4403" spans="1:8" x14ac:dyDescent="0.35">
      <c r="A4403" s="14">
        <v>54065</v>
      </c>
      <c r="B4403">
        <v>2018.972534179688</v>
      </c>
      <c r="C4403">
        <v>5.80389404296875</v>
      </c>
      <c r="D4403">
        <v>8.517059326171875</v>
      </c>
      <c r="E4403">
        <v>0.90301904795931387</v>
      </c>
      <c r="F4403">
        <v>4.9537773132324219</v>
      </c>
      <c r="G4403">
        <v>1.435529947280884</v>
      </c>
      <c r="H4403" s="15">
        <v>-999</v>
      </c>
    </row>
    <row r="4404" spans="1:8" x14ac:dyDescent="0.35">
      <c r="A4404" s="14">
        <v>54066</v>
      </c>
      <c r="B4404">
        <v>1999.866821289062</v>
      </c>
      <c r="C4404">
        <v>0.343963623046875</v>
      </c>
      <c r="D4404">
        <v>7.645599365234375</v>
      </c>
      <c r="E4404">
        <v>0.74761286658382753</v>
      </c>
      <c r="F4404">
        <v>2.489472389221191</v>
      </c>
      <c r="G4404">
        <v>0.15962126851081851</v>
      </c>
      <c r="H4404" s="15">
        <v>-999</v>
      </c>
    </row>
    <row r="4405" spans="1:8" x14ac:dyDescent="0.35">
      <c r="A4405" s="14">
        <v>54067</v>
      </c>
      <c r="B4405">
        <v>3069.815673828125</v>
      </c>
      <c r="C4405">
        <v>0.26361083984375</v>
      </c>
      <c r="D4405">
        <v>7.630584716796875</v>
      </c>
      <c r="E4405">
        <v>0.60584084474271738</v>
      </c>
      <c r="F4405">
        <v>3.5782546997070308</v>
      </c>
      <c r="G4405">
        <v>2.1227636337280269</v>
      </c>
      <c r="H4405" s="15">
        <v>-999</v>
      </c>
    </row>
    <row r="4406" spans="1:8" x14ac:dyDescent="0.35">
      <c r="A4406" s="14">
        <v>54068</v>
      </c>
      <c r="B4406">
        <v>2766.23974609375</v>
      </c>
      <c r="C4406">
        <v>6.086090087890625</v>
      </c>
      <c r="D4406">
        <v>9.551300048828125</v>
      </c>
      <c r="E4406">
        <v>0.95122418139213749</v>
      </c>
      <c r="F4406">
        <v>5.4792790412902832</v>
      </c>
      <c r="G4406">
        <v>2.653199434280396</v>
      </c>
      <c r="H4406" s="15">
        <v>-999</v>
      </c>
    </row>
    <row r="4407" spans="1:8" x14ac:dyDescent="0.35">
      <c r="A4407" s="14">
        <v>54069</v>
      </c>
      <c r="B4407">
        <v>893.83184814453125</v>
      </c>
      <c r="C4407">
        <v>-3.203857421875</v>
      </c>
      <c r="D4407">
        <v>6.678802490234375</v>
      </c>
      <c r="E4407">
        <v>0.73043996229127217</v>
      </c>
      <c r="F4407">
        <v>5.1162257194519043</v>
      </c>
      <c r="G4407">
        <v>3.7565586566925049</v>
      </c>
      <c r="H4407" s="15">
        <v>-999</v>
      </c>
    </row>
    <row r="4408" spans="1:8" x14ac:dyDescent="0.35">
      <c r="A4408" s="14">
        <v>54070</v>
      </c>
      <c r="B4408">
        <v>4925.23779296875</v>
      </c>
      <c r="C4408">
        <v>-6.340362548828125</v>
      </c>
      <c r="D4408">
        <v>-0.328399658203125</v>
      </c>
      <c r="E4408">
        <v>0.37059900841897631</v>
      </c>
      <c r="F4408">
        <v>3.3005809783935551</v>
      </c>
      <c r="G4408">
        <v>0</v>
      </c>
      <c r="H4408" s="15">
        <v>-999</v>
      </c>
    </row>
    <row r="4409" spans="1:8" x14ac:dyDescent="0.35">
      <c r="A4409" s="14">
        <v>54071</v>
      </c>
      <c r="B4409">
        <v>5169.37158203125</v>
      </c>
      <c r="C4409">
        <v>-8.740325927734375</v>
      </c>
      <c r="D4409">
        <v>-0.847625732421875</v>
      </c>
      <c r="E4409">
        <v>0.34658668716053181</v>
      </c>
      <c r="F4409">
        <v>1.7369203567504881</v>
      </c>
      <c r="G4409">
        <v>0</v>
      </c>
      <c r="H4409" s="15">
        <v>-999</v>
      </c>
    </row>
    <row r="4410" spans="1:8" x14ac:dyDescent="0.35">
      <c r="A4410" s="14">
        <v>54072</v>
      </c>
      <c r="B4410">
        <v>5137.525390625</v>
      </c>
      <c r="C4410">
        <v>-7.21466064453125</v>
      </c>
      <c r="D4410">
        <v>1.976654052734375</v>
      </c>
      <c r="E4410">
        <v>0.27153793090472211</v>
      </c>
      <c r="F4410">
        <v>4.3572516441345206</v>
      </c>
      <c r="G4410">
        <v>0</v>
      </c>
      <c r="H4410" s="15">
        <v>-999</v>
      </c>
    </row>
    <row r="4411" spans="1:8" x14ac:dyDescent="0.35">
      <c r="A4411" s="14">
        <v>54073</v>
      </c>
      <c r="B4411">
        <v>2679.1962890625</v>
      </c>
      <c r="C4411">
        <v>-4.958160400390625</v>
      </c>
      <c r="D4411">
        <v>0.969207763671875</v>
      </c>
      <c r="E4411">
        <v>0.34981343012886262</v>
      </c>
      <c r="F4411">
        <v>1.855168342590332</v>
      </c>
      <c r="G4411">
        <v>3.8859844207763672E-2</v>
      </c>
      <c r="H4411" s="15">
        <v>-999</v>
      </c>
    </row>
    <row r="4412" spans="1:8" x14ac:dyDescent="0.35">
      <c r="A4412" s="14">
        <v>54074</v>
      </c>
      <c r="B4412">
        <v>3708.80859375</v>
      </c>
      <c r="C4412">
        <v>-2.517059326171875</v>
      </c>
      <c r="D4412">
        <v>3.912322998046875</v>
      </c>
      <c r="E4412">
        <v>0.53137836196023036</v>
      </c>
      <c r="F4412">
        <v>4.5548343658447266</v>
      </c>
      <c r="G4412">
        <v>0.36396113038063049</v>
      </c>
      <c r="H4412" s="15">
        <v>-999</v>
      </c>
    </row>
    <row r="4413" spans="1:8" x14ac:dyDescent="0.35">
      <c r="A4413" s="14">
        <v>54075</v>
      </c>
      <c r="B4413">
        <v>2269.4765625</v>
      </c>
      <c r="C4413">
        <v>4.053436279296875</v>
      </c>
      <c r="D4413">
        <v>9.834991455078125</v>
      </c>
      <c r="E4413">
        <v>0.79896794674928173</v>
      </c>
      <c r="F4413">
        <v>7.1853656768798828</v>
      </c>
      <c r="G4413">
        <v>6.2363944053649902</v>
      </c>
      <c r="H4413" s="15">
        <v>-999</v>
      </c>
    </row>
    <row r="4414" spans="1:8" x14ac:dyDescent="0.35">
      <c r="A4414" s="14">
        <v>54076</v>
      </c>
      <c r="B4414">
        <v>3171.71435546875</v>
      </c>
      <c r="C4414">
        <v>5.91583251953125</v>
      </c>
      <c r="D4414">
        <v>9.226898193359375</v>
      </c>
      <c r="E4414">
        <v>0.92067391274894073</v>
      </c>
      <c r="F4414">
        <v>6.4003238677978516</v>
      </c>
      <c r="G4414">
        <v>0.1155253574252129</v>
      </c>
      <c r="H4414" s="15">
        <v>-999</v>
      </c>
    </row>
    <row r="4415" spans="1:8" x14ac:dyDescent="0.35">
      <c r="A4415" s="14">
        <v>54077</v>
      </c>
      <c r="B4415">
        <v>4165.2353515625</v>
      </c>
      <c r="C4415">
        <v>2.93524169921875</v>
      </c>
      <c r="D4415">
        <v>9.634796142578125</v>
      </c>
      <c r="E4415">
        <v>0.86670798401945903</v>
      </c>
      <c r="F4415">
        <v>5.6307716369628906</v>
      </c>
      <c r="G4415">
        <v>0.15458235144615171</v>
      </c>
      <c r="H4415" s="15">
        <v>-999</v>
      </c>
    </row>
    <row r="4416" spans="1:8" x14ac:dyDescent="0.35">
      <c r="A4416" s="14">
        <v>54078</v>
      </c>
      <c r="B4416">
        <v>1462.7724609375</v>
      </c>
      <c r="C4416">
        <v>2.904632568359375</v>
      </c>
      <c r="D4416">
        <v>9.583404541015625</v>
      </c>
      <c r="E4416">
        <v>0.86580417405280341</v>
      </c>
      <c r="F4416">
        <v>3.53783130645752</v>
      </c>
      <c r="G4416">
        <v>2.4829564094543461</v>
      </c>
      <c r="H4416" s="15">
        <v>-999</v>
      </c>
    </row>
    <row r="4417" spans="1:8" x14ac:dyDescent="0.35">
      <c r="A4417" s="14">
        <v>54079</v>
      </c>
      <c r="B4417">
        <v>2812.941162109375</v>
      </c>
      <c r="C4417">
        <v>2.58514404296875</v>
      </c>
      <c r="D4417">
        <v>8.790069580078125</v>
      </c>
      <c r="E4417">
        <v>0.87611714867243162</v>
      </c>
      <c r="F4417">
        <v>2.598652839660645</v>
      </c>
      <c r="G4417">
        <v>3.470687627792358</v>
      </c>
      <c r="H4417" s="15">
        <v>-999</v>
      </c>
    </row>
    <row r="4418" spans="1:8" x14ac:dyDescent="0.35">
      <c r="A4418" s="14">
        <v>54080</v>
      </c>
      <c r="B4418">
        <v>1481.878173828125</v>
      </c>
      <c r="C4418">
        <v>3.71575927734375</v>
      </c>
      <c r="D4418">
        <v>7.14453125</v>
      </c>
      <c r="E4418">
        <v>0.8656417476364634</v>
      </c>
      <c r="F4418">
        <v>3.629633903503418</v>
      </c>
      <c r="G4418">
        <v>2.340423583984375</v>
      </c>
      <c r="H4418" s="15">
        <v>-999</v>
      </c>
    </row>
    <row r="4419" spans="1:8" x14ac:dyDescent="0.35">
      <c r="A4419" s="14">
        <v>54081</v>
      </c>
      <c r="B4419">
        <v>1246.234619140625</v>
      </c>
      <c r="C4419">
        <v>2.13555908203125</v>
      </c>
      <c r="D4419">
        <v>10.6015625</v>
      </c>
      <c r="E4419">
        <v>0.89090893688433614</v>
      </c>
      <c r="F4419">
        <v>4.3938970565795898</v>
      </c>
      <c r="G4419">
        <v>9.8173465728759766</v>
      </c>
      <c r="H4419" s="15">
        <v>-999</v>
      </c>
    </row>
    <row r="4420" spans="1:8" x14ac:dyDescent="0.35">
      <c r="A4420" s="14">
        <v>54082</v>
      </c>
      <c r="B4420">
        <v>2507.239990234375</v>
      </c>
      <c r="C4420">
        <v>4.636932373046875</v>
      </c>
      <c r="D4420">
        <v>12.34237670898438</v>
      </c>
      <c r="E4420">
        <v>1.140520859710624</v>
      </c>
      <c r="F4420">
        <v>8.0546531677246094</v>
      </c>
      <c r="G4420">
        <v>12.69102954864502</v>
      </c>
      <c r="H4420" s="15">
        <v>-999</v>
      </c>
    </row>
    <row r="4421" spans="1:8" x14ac:dyDescent="0.35">
      <c r="A4421" s="14">
        <v>54083</v>
      </c>
      <c r="B4421">
        <v>2851.152587890625</v>
      </c>
      <c r="C4421">
        <v>4.6531982421875</v>
      </c>
      <c r="D4421">
        <v>8.542755126953125</v>
      </c>
      <c r="E4421">
        <v>0.78343158870859742</v>
      </c>
      <c r="F4421">
        <v>7.3557476997375488</v>
      </c>
      <c r="G4421">
        <v>0.80164229869842529</v>
      </c>
      <c r="H4421" s="15">
        <v>-999</v>
      </c>
    </row>
    <row r="4422" spans="1:8" x14ac:dyDescent="0.35">
      <c r="A4422" s="14">
        <v>54084</v>
      </c>
      <c r="B4422">
        <v>2333.163818359375</v>
      </c>
      <c r="C4422">
        <v>-0.653717041015625</v>
      </c>
      <c r="D4422">
        <v>8.1380615234375</v>
      </c>
      <c r="E4422">
        <v>0.82249893121566753</v>
      </c>
      <c r="F4422">
        <v>3.1562671661376949</v>
      </c>
      <c r="G4422">
        <v>0.53727877140045166</v>
      </c>
      <c r="H4422" s="15">
        <v>-999</v>
      </c>
    </row>
    <row r="4423" spans="1:8" x14ac:dyDescent="0.35">
      <c r="A4423" s="14">
        <v>54085</v>
      </c>
      <c r="B4423">
        <v>4139.75927734375</v>
      </c>
      <c r="C4423">
        <v>-1.34625244140625</v>
      </c>
      <c r="D4423">
        <v>7.26873779296875</v>
      </c>
      <c r="E4423">
        <v>0.63815954348965498</v>
      </c>
      <c r="F4423">
        <v>3.3236265182495122</v>
      </c>
      <c r="G4423">
        <v>0.71425336599349976</v>
      </c>
      <c r="H4423" s="15">
        <v>-999</v>
      </c>
    </row>
    <row r="4424" spans="1:8" x14ac:dyDescent="0.35">
      <c r="A4424" s="14">
        <v>54086</v>
      </c>
      <c r="B4424">
        <v>1284.445922851562</v>
      </c>
      <c r="C4424">
        <v>3.51202392578125</v>
      </c>
      <c r="D4424">
        <v>8.083465576171875</v>
      </c>
      <c r="E4424">
        <v>0.84576860887574912</v>
      </c>
      <c r="F4424">
        <v>2.9371500015258789</v>
      </c>
      <c r="G4424">
        <v>2.340423583984375</v>
      </c>
      <c r="H4424" s="15">
        <v>-999</v>
      </c>
    </row>
    <row r="4425" spans="1:8" x14ac:dyDescent="0.35">
      <c r="A4425" s="14">
        <v>54087</v>
      </c>
      <c r="B4425">
        <v>1067.908081054688</v>
      </c>
      <c r="C4425">
        <v>2.893157958984375</v>
      </c>
      <c r="D4425">
        <v>8.853240966796875</v>
      </c>
      <c r="E4425">
        <v>1.005650960355744</v>
      </c>
      <c r="F4425">
        <v>3.630766868591309</v>
      </c>
      <c r="G4425">
        <v>9.4025592803955078</v>
      </c>
      <c r="H4425" s="15">
        <v>-999</v>
      </c>
    </row>
    <row r="4426" spans="1:8" x14ac:dyDescent="0.35">
      <c r="A4426" s="14">
        <v>54088</v>
      </c>
      <c r="B4426">
        <v>3447.689208984375</v>
      </c>
      <c r="C4426">
        <v>0.207183837890625</v>
      </c>
      <c r="D4426">
        <v>5.9593505859375</v>
      </c>
      <c r="E4426">
        <v>0.64894092117755575</v>
      </c>
      <c r="F4426">
        <v>3.1494665145874019</v>
      </c>
      <c r="G4426">
        <v>1.655663847923279</v>
      </c>
      <c r="H4426" s="15">
        <v>-999</v>
      </c>
    </row>
    <row r="4427" spans="1:8" x14ac:dyDescent="0.35">
      <c r="A4427" s="14">
        <v>54089</v>
      </c>
      <c r="B4427">
        <v>3725.79443359375</v>
      </c>
      <c r="C4427">
        <v>-2.295135498046875</v>
      </c>
      <c r="D4427">
        <v>4.90802001953125</v>
      </c>
      <c r="E4427">
        <v>0.56873465441075188</v>
      </c>
      <c r="F4427">
        <v>1.892947196960449</v>
      </c>
      <c r="G4427">
        <v>0</v>
      </c>
      <c r="H4427" s="15">
        <v>-999</v>
      </c>
    </row>
    <row r="4428" spans="1:8" x14ac:dyDescent="0.35">
      <c r="A4428" s="14">
        <v>54090</v>
      </c>
      <c r="B4428">
        <v>6842.22216796875</v>
      </c>
      <c r="C4428">
        <v>-3.729949951171875</v>
      </c>
      <c r="D4428">
        <v>7.866119384765625</v>
      </c>
      <c r="E4428">
        <v>0.45362042467846059</v>
      </c>
      <c r="F4428">
        <v>2.9911737442016602</v>
      </c>
      <c r="G4428">
        <v>0</v>
      </c>
      <c r="H4428" s="15">
        <v>-999</v>
      </c>
    </row>
    <row r="4429" spans="1:8" x14ac:dyDescent="0.35">
      <c r="A4429" s="14">
        <v>54091</v>
      </c>
      <c r="B4429">
        <v>6755.18408203125</v>
      </c>
      <c r="C4429">
        <v>0.65484619140625</v>
      </c>
      <c r="D4429">
        <v>14.244873046875</v>
      </c>
      <c r="E4429">
        <v>0.58287851139259095</v>
      </c>
      <c r="F4429">
        <v>4.0727782249450684</v>
      </c>
      <c r="G4429">
        <v>0</v>
      </c>
      <c r="H4429" s="15">
        <v>-999</v>
      </c>
    </row>
    <row r="4430" spans="1:8" x14ac:dyDescent="0.35">
      <c r="A4430" s="14">
        <v>54092</v>
      </c>
      <c r="B4430">
        <v>6504.6796875</v>
      </c>
      <c r="C4430">
        <v>4.12420654296875</v>
      </c>
      <c r="D4430">
        <v>14.3101806640625</v>
      </c>
      <c r="E4430">
        <v>0.75372642996773309</v>
      </c>
      <c r="F4430">
        <v>3.3795385360717769</v>
      </c>
      <c r="G4430">
        <v>0</v>
      </c>
      <c r="H4430" s="15">
        <v>-999</v>
      </c>
    </row>
    <row r="4431" spans="1:8" x14ac:dyDescent="0.35">
      <c r="A4431" s="14">
        <v>54093</v>
      </c>
      <c r="B4431">
        <v>1615.617797851562</v>
      </c>
      <c r="C4431">
        <v>3.451751708984375</v>
      </c>
      <c r="D4431">
        <v>8.967803955078125</v>
      </c>
      <c r="E4431">
        <v>0.83230116700702572</v>
      </c>
      <c r="F4431">
        <v>2.789057731628418</v>
      </c>
      <c r="G4431">
        <v>0.26899251341819758</v>
      </c>
      <c r="H4431" s="15">
        <v>-999</v>
      </c>
    </row>
    <row r="4432" spans="1:8" x14ac:dyDescent="0.35">
      <c r="A4432" s="14">
        <v>54094</v>
      </c>
      <c r="B4432">
        <v>4347.80712890625</v>
      </c>
      <c r="C4432">
        <v>0.8203125</v>
      </c>
      <c r="D4432">
        <v>9.935638427734375</v>
      </c>
      <c r="E4432">
        <v>0.79748280920510173</v>
      </c>
      <c r="F4432">
        <v>2.8615932464599609</v>
      </c>
      <c r="G4432">
        <v>6.9114342331886292E-3</v>
      </c>
      <c r="H4432" s="15">
        <v>-999</v>
      </c>
    </row>
    <row r="4433" spans="1:8" x14ac:dyDescent="0.35">
      <c r="A4433" s="14">
        <v>54095</v>
      </c>
      <c r="B4433">
        <v>1647.464111328125</v>
      </c>
      <c r="C4433">
        <v>2.423492431640625</v>
      </c>
      <c r="D4433">
        <v>4.267791748046875</v>
      </c>
      <c r="E4433">
        <v>0.76610181501730634</v>
      </c>
      <c r="F4433">
        <v>1.7928333282470701</v>
      </c>
      <c r="G4433">
        <v>2.8187882155179981E-2</v>
      </c>
      <c r="H4433" s="15">
        <v>-999</v>
      </c>
    </row>
    <row r="4434" spans="1:8" x14ac:dyDescent="0.35">
      <c r="A4434" s="14">
        <v>54096</v>
      </c>
      <c r="B4434">
        <v>7298.6484375</v>
      </c>
      <c r="C4434">
        <v>-2.33148193359375</v>
      </c>
      <c r="D4434">
        <v>8.31793212890625</v>
      </c>
      <c r="E4434">
        <v>0.61519461762680594</v>
      </c>
      <c r="F4434">
        <v>2.5465183258056641</v>
      </c>
      <c r="G4434">
        <v>0</v>
      </c>
      <c r="H4434" s="15">
        <v>-999</v>
      </c>
    </row>
    <row r="4435" spans="1:8" x14ac:dyDescent="0.35">
      <c r="A4435" s="14">
        <v>54097</v>
      </c>
      <c r="B4435">
        <v>7776.30615234375</v>
      </c>
      <c r="C4435">
        <v>-2.936981201171875</v>
      </c>
      <c r="D4435">
        <v>12.66143798828125</v>
      </c>
      <c r="E4435">
        <v>0.61047913480841143</v>
      </c>
      <c r="F4435">
        <v>3.110932350158691</v>
      </c>
      <c r="G4435">
        <v>0</v>
      </c>
      <c r="H4435" s="15">
        <v>-999</v>
      </c>
    </row>
    <row r="4436" spans="1:8" x14ac:dyDescent="0.35">
      <c r="A4436" s="14">
        <v>54098</v>
      </c>
      <c r="B4436">
        <v>6120.43603515625</v>
      </c>
      <c r="C4436">
        <v>2.675994873046875</v>
      </c>
      <c r="D4436">
        <v>13.39801025390625</v>
      </c>
      <c r="E4436">
        <v>0.89784530824230002</v>
      </c>
      <c r="F4436">
        <v>4.3017168045043954</v>
      </c>
      <c r="G4436">
        <v>1.4111927710473539E-2</v>
      </c>
      <c r="H4436" s="15">
        <v>-999</v>
      </c>
    </row>
    <row r="4437" spans="1:8" x14ac:dyDescent="0.35">
      <c r="A4437" s="14">
        <v>54099</v>
      </c>
      <c r="B4437">
        <v>1356.623413085938</v>
      </c>
      <c r="C4437">
        <v>8.07952880859375</v>
      </c>
      <c r="D4437">
        <v>13.1624755859375</v>
      </c>
      <c r="E4437">
        <v>1.244341704022202</v>
      </c>
      <c r="F4437">
        <v>9.2155933380126953</v>
      </c>
      <c r="G4437">
        <v>9.0888662338256836</v>
      </c>
      <c r="H4437" s="15">
        <v>-999</v>
      </c>
    </row>
    <row r="4438" spans="1:8" x14ac:dyDescent="0.35">
      <c r="A4438" s="14">
        <v>54100</v>
      </c>
      <c r="B4438">
        <v>1547.685424804688</v>
      </c>
      <c r="C4438">
        <v>11.04385375976562</v>
      </c>
      <c r="D4438">
        <v>14.30804443359375</v>
      </c>
      <c r="E4438">
        <v>1.2226945891093779</v>
      </c>
      <c r="F4438">
        <v>9.6424922943115234</v>
      </c>
      <c r="G4438">
        <v>7.3620681762695313</v>
      </c>
      <c r="H4438" s="15">
        <v>-999</v>
      </c>
    </row>
    <row r="4439" spans="1:8" x14ac:dyDescent="0.35">
      <c r="A4439" s="14">
        <v>54101</v>
      </c>
      <c r="B4439">
        <v>2227.020263671875</v>
      </c>
      <c r="C4439">
        <v>9.4005126953125</v>
      </c>
      <c r="D4439">
        <v>11.86383056640625</v>
      </c>
      <c r="E4439">
        <v>1.1847761900542351</v>
      </c>
      <c r="F4439">
        <v>6.8997583389282227</v>
      </c>
      <c r="G4439">
        <v>12.9194393157959</v>
      </c>
      <c r="H4439" s="15">
        <v>-999</v>
      </c>
    </row>
    <row r="4440" spans="1:8" x14ac:dyDescent="0.35">
      <c r="A4440" s="14">
        <v>54102</v>
      </c>
      <c r="B4440">
        <v>1513.719116210938</v>
      </c>
      <c r="C4440">
        <v>4.261962890625</v>
      </c>
      <c r="D4440">
        <v>9.991302490234375</v>
      </c>
      <c r="E4440">
        <v>1.030415761981649</v>
      </c>
      <c r="F4440">
        <v>5.2835855484008789</v>
      </c>
      <c r="G4440">
        <v>16.504062652587891</v>
      </c>
      <c r="H4440" s="15">
        <v>-999</v>
      </c>
    </row>
    <row r="4441" spans="1:8" x14ac:dyDescent="0.35">
      <c r="A4441" s="14">
        <v>54103</v>
      </c>
      <c r="B4441">
        <v>4456.07568359375</v>
      </c>
      <c r="C4441">
        <v>0.694061279296875</v>
      </c>
      <c r="D4441">
        <v>5.983978271484375</v>
      </c>
      <c r="E4441">
        <v>0.64595372854689448</v>
      </c>
      <c r="F4441">
        <v>2.646632194519043</v>
      </c>
      <c r="G4441">
        <v>5.3902120271231979E-5</v>
      </c>
      <c r="H4441" s="15">
        <v>-999</v>
      </c>
    </row>
    <row r="4442" spans="1:8" x14ac:dyDescent="0.35">
      <c r="A4442" s="14">
        <v>54104</v>
      </c>
      <c r="B4442">
        <v>4763.89697265625</v>
      </c>
      <c r="C4442">
        <v>0.250213623046875</v>
      </c>
      <c r="D4442">
        <v>9.067352294921875</v>
      </c>
      <c r="E4442">
        <v>0.69179119371777731</v>
      </c>
      <c r="F4442">
        <v>3.9073071479797359</v>
      </c>
      <c r="G4442">
        <v>3.2189376354217529</v>
      </c>
      <c r="H4442" s="15">
        <v>-999</v>
      </c>
    </row>
    <row r="4443" spans="1:8" x14ac:dyDescent="0.35">
      <c r="A4443" s="14">
        <v>54105</v>
      </c>
      <c r="B4443">
        <v>2305.568115234375</v>
      </c>
      <c r="C4443">
        <v>-1.312774658203125</v>
      </c>
      <c r="D4443">
        <v>7.096343994140625</v>
      </c>
      <c r="E4443">
        <v>0.82207736929548414</v>
      </c>
      <c r="F4443">
        <v>2.826081275939941</v>
      </c>
      <c r="G4443">
        <v>6.5009427070617676</v>
      </c>
      <c r="H4443" s="15">
        <v>-999</v>
      </c>
    </row>
    <row r="4444" spans="1:8" x14ac:dyDescent="0.35">
      <c r="A4444" s="14">
        <v>54106</v>
      </c>
      <c r="B4444">
        <v>9750.6123046875</v>
      </c>
      <c r="C4444">
        <v>-1.797760009765625</v>
      </c>
      <c r="D4444">
        <v>6.463623046875</v>
      </c>
      <c r="E4444">
        <v>0.52983063633931016</v>
      </c>
      <c r="F4444">
        <v>2.808324813842773</v>
      </c>
      <c r="G4444">
        <v>2.0651566982269292</v>
      </c>
      <c r="H4444" s="15">
        <v>-999</v>
      </c>
    </row>
    <row r="4445" spans="1:8" x14ac:dyDescent="0.35">
      <c r="A4445" s="14">
        <v>54107</v>
      </c>
      <c r="B4445">
        <v>7564.01318359375</v>
      </c>
      <c r="C4445">
        <v>3.784637451171875</v>
      </c>
      <c r="D4445">
        <v>11.43771362304688</v>
      </c>
      <c r="E4445">
        <v>0.83422038719197233</v>
      </c>
      <c r="F4445">
        <v>4.4059863090515137</v>
      </c>
      <c r="G4445">
        <v>9.2700614929199219</v>
      </c>
      <c r="H4445" s="15">
        <v>-999</v>
      </c>
    </row>
    <row r="4446" spans="1:8" x14ac:dyDescent="0.35">
      <c r="A4446" s="14">
        <v>54108</v>
      </c>
      <c r="B4446">
        <v>3141.9931640625</v>
      </c>
      <c r="C4446">
        <v>3.791351318359375</v>
      </c>
      <c r="D4446">
        <v>7.63165283203125</v>
      </c>
      <c r="E4446">
        <v>0.81845543143054766</v>
      </c>
      <c r="F4446">
        <v>7.0221614837646484</v>
      </c>
      <c r="G4446">
        <v>4.263089656829834</v>
      </c>
      <c r="H4446" s="15">
        <v>-999</v>
      </c>
    </row>
    <row r="4447" spans="1:8" x14ac:dyDescent="0.35">
      <c r="A4447" s="14">
        <v>54109</v>
      </c>
      <c r="B4447">
        <v>5201.21240234375</v>
      </c>
      <c r="C4447">
        <v>5.44903564453125</v>
      </c>
      <c r="D4447">
        <v>10.77499389648438</v>
      </c>
      <c r="E4447">
        <v>0.91740063061877497</v>
      </c>
      <c r="F4447">
        <v>5.9942030906677246</v>
      </c>
      <c r="G4447">
        <v>3.166509866714478</v>
      </c>
      <c r="H4447" s="15">
        <v>-999</v>
      </c>
    </row>
    <row r="4448" spans="1:8" x14ac:dyDescent="0.35">
      <c r="A4448" s="14">
        <v>54110</v>
      </c>
      <c r="B4448">
        <v>3757.635498046875</v>
      </c>
      <c r="C4448">
        <v>2.98114013671875</v>
      </c>
      <c r="D4448">
        <v>11.24929809570312</v>
      </c>
      <c r="E4448">
        <v>0.88888679940855464</v>
      </c>
      <c r="F4448">
        <v>5.4687013626098633</v>
      </c>
      <c r="G4448">
        <v>2.6026458740234379</v>
      </c>
      <c r="H4448" s="15">
        <v>-999</v>
      </c>
    </row>
    <row r="4449" spans="1:8" x14ac:dyDescent="0.35">
      <c r="A4449" s="14">
        <v>54111</v>
      </c>
      <c r="B4449">
        <v>2509.365234375</v>
      </c>
      <c r="C4449">
        <v>0.241607666015625</v>
      </c>
      <c r="D4449">
        <v>4.340576171875</v>
      </c>
      <c r="E4449">
        <v>0.72731345097775146</v>
      </c>
      <c r="F4449">
        <v>2.2008428573608398</v>
      </c>
      <c r="G4449">
        <v>2.654427289962769</v>
      </c>
      <c r="H4449" s="15">
        <v>-999</v>
      </c>
    </row>
    <row r="4450" spans="1:8" x14ac:dyDescent="0.35">
      <c r="A4450" s="14">
        <v>54112</v>
      </c>
      <c r="B4450">
        <v>5035.62646484375</v>
      </c>
      <c r="C4450">
        <v>1.08050537109375</v>
      </c>
      <c r="D4450">
        <v>5.5675048828125</v>
      </c>
      <c r="E4450">
        <v>0.69006482746348896</v>
      </c>
      <c r="F4450">
        <v>2.2473106384277339</v>
      </c>
      <c r="G4450">
        <v>3.187479972839355</v>
      </c>
      <c r="H4450" s="15">
        <v>-999</v>
      </c>
    </row>
    <row r="4451" spans="1:8" x14ac:dyDescent="0.35">
      <c r="A4451" s="14">
        <v>54113</v>
      </c>
      <c r="B4451">
        <v>6513.17529296875</v>
      </c>
      <c r="C4451">
        <v>0.4415283203125</v>
      </c>
      <c r="D4451">
        <v>5.443328857421875</v>
      </c>
      <c r="E4451">
        <v>0.63502886292455063</v>
      </c>
      <c r="F4451">
        <v>2.6243429183959961</v>
      </c>
      <c r="G4451">
        <v>0.40857526659965521</v>
      </c>
      <c r="H4451" s="15">
        <v>-999</v>
      </c>
    </row>
    <row r="4452" spans="1:8" x14ac:dyDescent="0.35">
      <c r="A4452" s="14">
        <v>54114</v>
      </c>
      <c r="B4452">
        <v>7394.18212890625</v>
      </c>
      <c r="C4452">
        <v>-0.32275390625</v>
      </c>
      <c r="D4452">
        <v>8.492431640625</v>
      </c>
      <c r="E4452">
        <v>0.61425833734112334</v>
      </c>
      <c r="F4452">
        <v>3.4909858703613281</v>
      </c>
      <c r="G4452">
        <v>0</v>
      </c>
      <c r="H4452" s="15">
        <v>-999</v>
      </c>
    </row>
    <row r="4453" spans="1:8" x14ac:dyDescent="0.35">
      <c r="A4453" s="14">
        <v>54115</v>
      </c>
      <c r="B4453">
        <v>5903.89794921875</v>
      </c>
      <c r="C4453">
        <v>4.798583984375</v>
      </c>
      <c r="D4453">
        <v>12.855224609375</v>
      </c>
      <c r="E4453">
        <v>0.73757660510553846</v>
      </c>
      <c r="F4453">
        <v>9.4883556365966797</v>
      </c>
      <c r="G4453">
        <v>1.3339190483093259</v>
      </c>
      <c r="H4453" s="15">
        <v>-999</v>
      </c>
    </row>
    <row r="4454" spans="1:8" x14ac:dyDescent="0.35">
      <c r="A4454" s="14">
        <v>54116</v>
      </c>
      <c r="B4454">
        <v>4373.27783203125</v>
      </c>
      <c r="C4454">
        <v>3.97308349609375</v>
      </c>
      <c r="D4454">
        <v>8.302947998046875</v>
      </c>
      <c r="E4454">
        <v>0.78371280016636258</v>
      </c>
      <c r="F4454">
        <v>8.3296823501586914</v>
      </c>
      <c r="G4454">
        <v>1.322884321212769</v>
      </c>
      <c r="H4454" s="15">
        <v>-999</v>
      </c>
    </row>
    <row r="4455" spans="1:8" x14ac:dyDescent="0.35">
      <c r="A4455" s="14">
        <v>54117</v>
      </c>
      <c r="B4455">
        <v>5430.4912109375</v>
      </c>
      <c r="C4455">
        <v>2.19964599609375</v>
      </c>
      <c r="D4455">
        <v>10.63259887695312</v>
      </c>
      <c r="E4455">
        <v>0.79159989941860742</v>
      </c>
      <c r="F4455">
        <v>3.8536615371704102</v>
      </c>
      <c r="G4455">
        <v>1.603028550744057E-2</v>
      </c>
      <c r="H4455" s="15">
        <v>-999</v>
      </c>
    </row>
    <row r="4456" spans="1:8" x14ac:dyDescent="0.35">
      <c r="A4456" s="14">
        <v>54118</v>
      </c>
      <c r="B4456">
        <v>11882.0146484375</v>
      </c>
      <c r="C4456">
        <v>1.046051025390625</v>
      </c>
      <c r="D4456">
        <v>11.9591064453125</v>
      </c>
      <c r="E4456">
        <v>0.67674089273252291</v>
      </c>
      <c r="F4456">
        <v>4.5854349136352539</v>
      </c>
      <c r="G4456">
        <v>0</v>
      </c>
      <c r="H4456" s="15">
        <v>-999</v>
      </c>
    </row>
    <row r="4457" spans="1:8" x14ac:dyDescent="0.35">
      <c r="A4457" s="14">
        <v>54119</v>
      </c>
      <c r="B4457">
        <v>11381.0068359375</v>
      </c>
      <c r="C4457">
        <v>5.337127685546875</v>
      </c>
      <c r="D4457">
        <v>15.89898681640625</v>
      </c>
      <c r="E4457">
        <v>0.71373064859416491</v>
      </c>
      <c r="F4457">
        <v>7.2412781715393066</v>
      </c>
      <c r="G4457">
        <v>0.25765353441238398</v>
      </c>
      <c r="H4457" s="15">
        <v>-999</v>
      </c>
    </row>
    <row r="4458" spans="1:8" x14ac:dyDescent="0.35">
      <c r="A4458" s="14">
        <v>54120</v>
      </c>
      <c r="B4458">
        <v>4736.2958984375</v>
      </c>
      <c r="C4458">
        <v>5.0836181640625</v>
      </c>
      <c r="D4458">
        <v>11.27175903320312</v>
      </c>
      <c r="E4458">
        <v>0.93444014017336741</v>
      </c>
      <c r="F4458">
        <v>5.5623922348022461</v>
      </c>
      <c r="G4458">
        <v>0.85504359006881714</v>
      </c>
      <c r="H4458" s="15">
        <v>-999</v>
      </c>
    </row>
    <row r="4459" spans="1:8" x14ac:dyDescent="0.35">
      <c r="A4459" s="14">
        <v>54121</v>
      </c>
      <c r="B4459">
        <v>7428.1484375</v>
      </c>
      <c r="C4459">
        <v>2.221649169921875</v>
      </c>
      <c r="D4459">
        <v>9.041656494140625</v>
      </c>
      <c r="E4459">
        <v>0.82754574497663413</v>
      </c>
      <c r="F4459">
        <v>3.6232118606567378</v>
      </c>
      <c r="G4459">
        <v>1.470543265342712</v>
      </c>
      <c r="H4459" s="15">
        <v>-999</v>
      </c>
    </row>
    <row r="4460" spans="1:8" x14ac:dyDescent="0.35">
      <c r="A4460" s="14">
        <v>54122</v>
      </c>
      <c r="B4460">
        <v>5530.2646484375</v>
      </c>
      <c r="C4460">
        <v>1.519561767578125</v>
      </c>
      <c r="D4460">
        <v>8.697998046875</v>
      </c>
      <c r="E4460">
        <v>0.72491378009285201</v>
      </c>
      <c r="F4460">
        <v>3.3206043243408199</v>
      </c>
      <c r="G4460">
        <v>1.7651889473199841E-2</v>
      </c>
      <c r="H4460" s="15">
        <v>-999</v>
      </c>
    </row>
    <row r="4461" spans="1:8" x14ac:dyDescent="0.35">
      <c r="A4461" s="14">
        <v>54123</v>
      </c>
      <c r="B4461">
        <v>7058.759765625</v>
      </c>
      <c r="C4461">
        <v>1.878265380859375</v>
      </c>
      <c r="D4461">
        <v>9.87353515625</v>
      </c>
      <c r="E4461">
        <v>0.77890078672381025</v>
      </c>
      <c r="F4461">
        <v>5.9390459060668954</v>
      </c>
      <c r="G4461">
        <v>2.6959643363952641</v>
      </c>
      <c r="H4461" s="15">
        <v>-999</v>
      </c>
    </row>
    <row r="4462" spans="1:8" x14ac:dyDescent="0.35">
      <c r="A4462" s="14">
        <v>54124</v>
      </c>
      <c r="B4462">
        <v>9050.0517578125</v>
      </c>
      <c r="C4462">
        <v>0.684478759765625</v>
      </c>
      <c r="D4462">
        <v>7.210906982421875</v>
      </c>
      <c r="E4462">
        <v>0.71631961325452564</v>
      </c>
      <c r="F4462">
        <v>2.7977466583251949</v>
      </c>
      <c r="G4462">
        <v>3.941901683807373</v>
      </c>
      <c r="H4462" s="15">
        <v>-999</v>
      </c>
    </row>
    <row r="4463" spans="1:8" x14ac:dyDescent="0.35">
      <c r="A4463" s="14">
        <v>54125</v>
      </c>
      <c r="B4463">
        <v>8264.5732421875</v>
      </c>
      <c r="C4463">
        <v>-2.114349365234375</v>
      </c>
      <c r="D4463">
        <v>7.00213623046875</v>
      </c>
      <c r="E4463">
        <v>0.64322542351617373</v>
      </c>
      <c r="F4463">
        <v>2.2068881988525391</v>
      </c>
      <c r="G4463">
        <v>0.42918190360069269</v>
      </c>
      <c r="H4463" s="15">
        <v>-999</v>
      </c>
    </row>
    <row r="4464" spans="1:8" x14ac:dyDescent="0.35">
      <c r="A4464" s="14">
        <v>54126</v>
      </c>
      <c r="B4464">
        <v>6583.2275390625</v>
      </c>
      <c r="C4464">
        <v>1.76824951171875</v>
      </c>
      <c r="D4464">
        <v>9.5941162109375</v>
      </c>
      <c r="E4464">
        <v>0.67281295337685965</v>
      </c>
      <c r="F4464">
        <v>3.13813304901123</v>
      </c>
      <c r="G4464">
        <v>6.1854664236307144E-3</v>
      </c>
      <c r="H4464" s="15">
        <v>-999</v>
      </c>
    </row>
    <row r="4465" spans="1:8" x14ac:dyDescent="0.35">
      <c r="A4465" s="14">
        <v>54127</v>
      </c>
      <c r="B4465">
        <v>3485.90576171875</v>
      </c>
      <c r="C4465">
        <v>2.5994873046875</v>
      </c>
      <c r="D4465">
        <v>10.25576782226562</v>
      </c>
      <c r="E4465">
        <v>0.77680103912370546</v>
      </c>
      <c r="F4465">
        <v>6.4528365135192871</v>
      </c>
      <c r="G4465">
        <v>7.4826235771179199</v>
      </c>
      <c r="H4465" s="15">
        <v>-999</v>
      </c>
    </row>
    <row r="4466" spans="1:8" x14ac:dyDescent="0.35">
      <c r="A4466" s="14">
        <v>54128</v>
      </c>
      <c r="B4466">
        <v>10387.4853515625</v>
      </c>
      <c r="C4466">
        <v>3.63446044921875</v>
      </c>
      <c r="D4466">
        <v>11.61972045898438</v>
      </c>
      <c r="E4466">
        <v>0.84832253144922531</v>
      </c>
      <c r="F4466">
        <v>5.3504538536071777</v>
      </c>
      <c r="G4466">
        <v>4.211820125579834</v>
      </c>
      <c r="H4466" s="15">
        <v>-999</v>
      </c>
    </row>
    <row r="4467" spans="1:8" x14ac:dyDescent="0.35">
      <c r="A4467" s="14">
        <v>54129</v>
      </c>
      <c r="B4467">
        <v>8975.7490234375</v>
      </c>
      <c r="C4467">
        <v>2.33453369140625</v>
      </c>
      <c r="D4467">
        <v>8.442138671875</v>
      </c>
      <c r="E4467">
        <v>0.81917108766042512</v>
      </c>
      <c r="F4467">
        <v>3.5536985397338872</v>
      </c>
      <c r="G4467">
        <v>1.2452212572097781</v>
      </c>
      <c r="H4467" s="15">
        <v>-999</v>
      </c>
    </row>
    <row r="4468" spans="1:8" x14ac:dyDescent="0.35">
      <c r="A4468" s="14">
        <v>54130</v>
      </c>
      <c r="B4468">
        <v>7585.244140625</v>
      </c>
      <c r="C4468">
        <v>0.416656494140625</v>
      </c>
      <c r="D4468">
        <v>10.5458984375</v>
      </c>
      <c r="E4468">
        <v>0.72932432145993586</v>
      </c>
      <c r="F4468">
        <v>1.997593879699707</v>
      </c>
      <c r="G4468">
        <v>6.9174528121948242E-2</v>
      </c>
      <c r="H4468" s="15">
        <v>-999</v>
      </c>
    </row>
    <row r="4469" spans="1:8" x14ac:dyDescent="0.35">
      <c r="A4469" s="14">
        <v>54131</v>
      </c>
      <c r="B4469">
        <v>2244.000732421875</v>
      </c>
      <c r="C4469">
        <v>0.226287841796875</v>
      </c>
      <c r="D4469">
        <v>11.50088500976562</v>
      </c>
      <c r="E4469">
        <v>0.95243100206687525</v>
      </c>
      <c r="F4469">
        <v>4.1196236610412598</v>
      </c>
      <c r="G4469">
        <v>1.010969400405884</v>
      </c>
      <c r="H4469" s="15">
        <v>-999</v>
      </c>
    </row>
    <row r="4470" spans="1:8" x14ac:dyDescent="0.35">
      <c r="A4470" s="14">
        <v>54132</v>
      </c>
      <c r="B4470">
        <v>3481.66064453125</v>
      </c>
      <c r="C4470">
        <v>10.18106079101562</v>
      </c>
      <c r="D4470">
        <v>12.910888671875</v>
      </c>
      <c r="E4470">
        <v>1.1749159047199731</v>
      </c>
      <c r="F4470">
        <v>5.4501895904541016</v>
      </c>
      <c r="G4470">
        <v>0.29942086338996893</v>
      </c>
      <c r="H4470" s="15">
        <v>-999</v>
      </c>
    </row>
    <row r="4471" spans="1:8" x14ac:dyDescent="0.35">
      <c r="A4471" s="14">
        <v>54133</v>
      </c>
      <c r="B4471">
        <v>9916.1982421875</v>
      </c>
      <c r="C4471">
        <v>5.7952880859375</v>
      </c>
      <c r="D4471">
        <v>13.80593872070312</v>
      </c>
      <c r="E4471">
        <v>0.94767875546753089</v>
      </c>
      <c r="F4471">
        <v>3.6413450241088872</v>
      </c>
      <c r="G4471">
        <v>0.17255367338657379</v>
      </c>
      <c r="H4471" s="15">
        <v>-999</v>
      </c>
    </row>
    <row r="4472" spans="1:8" x14ac:dyDescent="0.35">
      <c r="A4472" s="14">
        <v>54134</v>
      </c>
      <c r="B4472">
        <v>3700.318359375</v>
      </c>
      <c r="C4472">
        <v>5.039642333984375</v>
      </c>
      <c r="D4472">
        <v>8.29010009765625</v>
      </c>
      <c r="E4472">
        <v>0.88667917288700149</v>
      </c>
      <c r="F4472">
        <v>7.2529892921447754</v>
      </c>
      <c r="G4472">
        <v>10.9808464050293</v>
      </c>
      <c r="H4472" s="15">
        <v>-999</v>
      </c>
    </row>
    <row r="4473" spans="1:8" x14ac:dyDescent="0.35">
      <c r="A4473" s="14">
        <v>54135</v>
      </c>
      <c r="B4473">
        <v>5742.55712890625</v>
      </c>
      <c r="C4473">
        <v>4.799530029296875</v>
      </c>
      <c r="D4473">
        <v>11.86383056640625</v>
      </c>
      <c r="E4473">
        <v>0.95077594796126763</v>
      </c>
      <c r="F4473">
        <v>5.6549501419067383</v>
      </c>
      <c r="G4473">
        <v>1.2191755771636961</v>
      </c>
      <c r="H4473" s="15">
        <v>-999</v>
      </c>
    </row>
    <row r="4474" spans="1:8" x14ac:dyDescent="0.35">
      <c r="A4474" s="14">
        <v>54136</v>
      </c>
      <c r="B4474">
        <v>6086.4697265625</v>
      </c>
      <c r="C4474">
        <v>5.193634033203125</v>
      </c>
      <c r="D4474">
        <v>8.352203369140625</v>
      </c>
      <c r="E4474">
        <v>0.92437643624590937</v>
      </c>
      <c r="F4474">
        <v>7.7006669044494629</v>
      </c>
      <c r="G4474">
        <v>8.4165916442871094</v>
      </c>
      <c r="H4474" s="15">
        <v>-999</v>
      </c>
    </row>
    <row r="4475" spans="1:8" x14ac:dyDescent="0.35">
      <c r="A4475" s="14">
        <v>54137</v>
      </c>
      <c r="B4475">
        <v>4872.166015625</v>
      </c>
      <c r="C4475">
        <v>4.134735107421875</v>
      </c>
      <c r="D4475">
        <v>6.97003173828125</v>
      </c>
      <c r="E4475">
        <v>0.85724386215077597</v>
      </c>
      <c r="F4475">
        <v>4.5790128707885742</v>
      </c>
      <c r="G4475">
        <v>5.5098180770874023</v>
      </c>
      <c r="H4475" s="15">
        <v>-999</v>
      </c>
    </row>
    <row r="4476" spans="1:8" x14ac:dyDescent="0.35">
      <c r="A4476" s="14">
        <v>54138</v>
      </c>
      <c r="B4476">
        <v>7491.83544921875</v>
      </c>
      <c r="C4476">
        <v>0.226287841796875</v>
      </c>
      <c r="D4476">
        <v>8.66265869140625</v>
      </c>
      <c r="E4476">
        <v>0.73476325833749256</v>
      </c>
      <c r="F4476">
        <v>2.7992582321166992</v>
      </c>
      <c r="G4476">
        <v>6.0050912201404572E-2</v>
      </c>
      <c r="H4476" s="15">
        <v>-999</v>
      </c>
    </row>
    <row r="4477" spans="1:8" x14ac:dyDescent="0.35">
      <c r="A4477" s="14">
        <v>54139</v>
      </c>
      <c r="B4477">
        <v>8744.3505859375</v>
      </c>
      <c r="C4477">
        <v>-0.435638427734375</v>
      </c>
      <c r="D4477">
        <v>7.9185791015625</v>
      </c>
      <c r="E4477">
        <v>0.73049926709360036</v>
      </c>
      <c r="F4477">
        <v>2.9526395797729492</v>
      </c>
      <c r="G4477">
        <v>4.0851693153381348</v>
      </c>
      <c r="H4477" s="15">
        <v>-999</v>
      </c>
    </row>
    <row r="4478" spans="1:8" x14ac:dyDescent="0.35">
      <c r="A4478" s="14">
        <v>54140</v>
      </c>
      <c r="B4478">
        <v>7905.80029296875</v>
      </c>
      <c r="C4478">
        <v>1.68121337890625</v>
      </c>
      <c r="D4478">
        <v>9.686187744140625</v>
      </c>
      <c r="E4478">
        <v>0.78290226776770322</v>
      </c>
      <c r="F4478">
        <v>0.35988712310791021</v>
      </c>
      <c r="G4478">
        <v>0.13849325478076929</v>
      </c>
      <c r="H4478" s="15">
        <v>-999</v>
      </c>
    </row>
    <row r="4479" spans="1:8" x14ac:dyDescent="0.35">
      <c r="A4479" s="14">
        <v>54141</v>
      </c>
      <c r="B4479">
        <v>4105.79296875</v>
      </c>
      <c r="C4479">
        <v>3.001220703125</v>
      </c>
      <c r="D4479">
        <v>10.48593139648438</v>
      </c>
      <c r="E4479">
        <v>0.92896759418737662</v>
      </c>
      <c r="F4479">
        <v>3.5514316558837891</v>
      </c>
      <c r="G4479">
        <v>3.07387375831604</v>
      </c>
      <c r="H4479" s="15">
        <v>-999</v>
      </c>
    </row>
    <row r="4480" spans="1:8" x14ac:dyDescent="0.35">
      <c r="A4480" s="14">
        <v>54142</v>
      </c>
      <c r="B4480">
        <v>4959.2041015625</v>
      </c>
      <c r="C4480">
        <v>1.825653076171875</v>
      </c>
      <c r="D4480">
        <v>10.34890747070312</v>
      </c>
      <c r="E4480">
        <v>0.83723646450133826</v>
      </c>
      <c r="F4480">
        <v>2.7599678039550781</v>
      </c>
      <c r="G4480">
        <v>0.1143657937645912</v>
      </c>
      <c r="H4480" s="15">
        <v>-999</v>
      </c>
    </row>
    <row r="4481" spans="1:8" x14ac:dyDescent="0.35">
      <c r="A4481" s="14">
        <v>54143</v>
      </c>
      <c r="B4481">
        <v>10311.0576171875</v>
      </c>
      <c r="C4481">
        <v>1.49658203125</v>
      </c>
      <c r="D4481">
        <v>10.81353759765625</v>
      </c>
      <c r="E4481">
        <v>0.82894070294802102</v>
      </c>
      <c r="F4481">
        <v>5.2578959465026864</v>
      </c>
      <c r="G4481">
        <v>7.3613162040710449</v>
      </c>
      <c r="H4481" s="15">
        <v>-999</v>
      </c>
    </row>
    <row r="4482" spans="1:8" x14ac:dyDescent="0.35">
      <c r="A4482" s="14">
        <v>54144</v>
      </c>
      <c r="B4482">
        <v>11499.890625</v>
      </c>
      <c r="C4482">
        <v>0.88153076171875</v>
      </c>
      <c r="D4482">
        <v>10.84243774414062</v>
      </c>
      <c r="E4482">
        <v>0.73386984087193852</v>
      </c>
      <c r="F4482">
        <v>4.4407424926757813</v>
      </c>
      <c r="G4482">
        <v>3.5997345447540279</v>
      </c>
      <c r="H4482" s="15">
        <v>-999</v>
      </c>
    </row>
    <row r="4483" spans="1:8" x14ac:dyDescent="0.35">
      <c r="A4483" s="14">
        <v>54145</v>
      </c>
      <c r="B4483">
        <v>13104.80859375</v>
      </c>
      <c r="C4483">
        <v>5.21563720703125</v>
      </c>
      <c r="D4483">
        <v>14.7630615234375</v>
      </c>
      <c r="E4483">
        <v>0.99341261046178342</v>
      </c>
      <c r="F4483">
        <v>4.3972969055175781</v>
      </c>
      <c r="G4483">
        <v>9.7134151458740234</v>
      </c>
      <c r="H4483" s="15">
        <v>-999</v>
      </c>
    </row>
    <row r="4484" spans="1:8" x14ac:dyDescent="0.35">
      <c r="A4484" s="14">
        <v>54146</v>
      </c>
      <c r="B4484">
        <v>5273.3955078125</v>
      </c>
      <c r="C4484">
        <v>3.078704833984375</v>
      </c>
      <c r="D4484">
        <v>11.04373168945312</v>
      </c>
      <c r="E4484">
        <v>0.92624795328462117</v>
      </c>
      <c r="F4484">
        <v>1.740321159362793</v>
      </c>
      <c r="G4484">
        <v>2.5886673927307129</v>
      </c>
      <c r="H4484" s="15">
        <v>-999</v>
      </c>
    </row>
    <row r="4485" spans="1:8" x14ac:dyDescent="0.35">
      <c r="A4485" s="14">
        <v>54147</v>
      </c>
      <c r="B4485">
        <v>16936.662109375</v>
      </c>
      <c r="C4485">
        <v>0.78778076171875</v>
      </c>
      <c r="D4485">
        <v>16.04351806640625</v>
      </c>
      <c r="E4485">
        <v>0.86225750481919927</v>
      </c>
      <c r="F4485">
        <v>2.556341171264648</v>
      </c>
      <c r="G4485">
        <v>4.8527494072914124E-3</v>
      </c>
      <c r="H4485" s="15">
        <v>-999</v>
      </c>
    </row>
    <row r="4486" spans="1:8" x14ac:dyDescent="0.35">
      <c r="A4486" s="14">
        <v>54148</v>
      </c>
      <c r="B4486">
        <v>14654.53515625</v>
      </c>
      <c r="C4486">
        <v>5.631744384765625</v>
      </c>
      <c r="D4486">
        <v>19.46307373046875</v>
      </c>
      <c r="E4486">
        <v>1.187479710464276</v>
      </c>
      <c r="F4486">
        <v>1.802277565002441</v>
      </c>
      <c r="G4486">
        <v>3.3291332423686981E-2</v>
      </c>
      <c r="H4486" s="15">
        <v>-999</v>
      </c>
    </row>
    <row r="4487" spans="1:8" x14ac:dyDescent="0.35">
      <c r="A4487" s="14">
        <v>54149</v>
      </c>
      <c r="B4487">
        <v>18231.634765625</v>
      </c>
      <c r="C4487">
        <v>4.998504638671875</v>
      </c>
      <c r="D4487">
        <v>20.805633544921879</v>
      </c>
      <c r="E4487">
        <v>1.162677554096182</v>
      </c>
      <c r="F4487">
        <v>4.5601234436035156</v>
      </c>
      <c r="G4487">
        <v>0</v>
      </c>
      <c r="H4487" s="15">
        <v>-999</v>
      </c>
    </row>
    <row r="4488" spans="1:8" x14ac:dyDescent="0.35">
      <c r="A4488" s="14">
        <v>54150</v>
      </c>
      <c r="B4488">
        <v>17669.064453125</v>
      </c>
      <c r="C4488">
        <v>9.273284912109375</v>
      </c>
      <c r="D4488">
        <v>22.972564697265621</v>
      </c>
      <c r="E4488">
        <v>1.35162854430393</v>
      </c>
      <c r="F4488">
        <v>2.6352987289428711</v>
      </c>
      <c r="G4488">
        <v>0.35409834980964661</v>
      </c>
      <c r="H4488" s="15">
        <v>-999</v>
      </c>
    </row>
    <row r="4489" spans="1:8" x14ac:dyDescent="0.35">
      <c r="A4489" s="14">
        <v>54151</v>
      </c>
      <c r="B4489">
        <v>19405.607421875</v>
      </c>
      <c r="C4489">
        <v>8.12066650390625</v>
      </c>
      <c r="D4489">
        <v>21.70709228515625</v>
      </c>
      <c r="E4489">
        <v>1.266567367918747</v>
      </c>
      <c r="F4489">
        <v>3.3156929016113281</v>
      </c>
      <c r="G4489">
        <v>0.1042278110980988</v>
      </c>
      <c r="H4489" s="15">
        <v>-999</v>
      </c>
    </row>
    <row r="4490" spans="1:8" x14ac:dyDescent="0.35">
      <c r="A4490" s="14">
        <v>54152</v>
      </c>
      <c r="B4490">
        <v>16677.66796875</v>
      </c>
      <c r="C4490">
        <v>11.39776611328125</v>
      </c>
      <c r="D4490">
        <v>22.80126953125</v>
      </c>
      <c r="E4490">
        <v>1.598590355449574</v>
      </c>
      <c r="F4490">
        <v>1.944704055786133</v>
      </c>
      <c r="G4490">
        <v>4.4514808654785156</v>
      </c>
      <c r="H4490" s="15">
        <v>-999</v>
      </c>
    </row>
    <row r="4491" spans="1:8" x14ac:dyDescent="0.35">
      <c r="A4491" s="14">
        <v>54153</v>
      </c>
      <c r="B4491">
        <v>8054.40576171875</v>
      </c>
      <c r="C4491">
        <v>9.5985107421875</v>
      </c>
      <c r="D4491">
        <v>15.08746337890625</v>
      </c>
      <c r="E4491">
        <v>1.371178807079853</v>
      </c>
      <c r="F4491">
        <v>3.0372638702392578</v>
      </c>
      <c r="G4491">
        <v>0.53422015905380249</v>
      </c>
      <c r="H4491" s="15">
        <v>-999</v>
      </c>
    </row>
    <row r="4492" spans="1:8" x14ac:dyDescent="0.35">
      <c r="A4492" s="14">
        <v>54154</v>
      </c>
      <c r="B4492">
        <v>15087.60546875</v>
      </c>
      <c r="C4492">
        <v>4.70867919921875</v>
      </c>
      <c r="D4492">
        <v>17.257598876953121</v>
      </c>
      <c r="E4492">
        <v>1.025145448612891</v>
      </c>
      <c r="F4492">
        <v>1.9254369735717769</v>
      </c>
      <c r="G4492">
        <v>4.1666623204946518E-2</v>
      </c>
      <c r="H4492" s="15">
        <v>-999</v>
      </c>
    </row>
    <row r="4493" spans="1:8" x14ac:dyDescent="0.35">
      <c r="A4493" s="14">
        <v>54155</v>
      </c>
      <c r="B4493">
        <v>20859.798828125</v>
      </c>
      <c r="C4493">
        <v>2.828094482421875</v>
      </c>
      <c r="D4493">
        <v>16.38934326171875</v>
      </c>
      <c r="E4493">
        <v>0.83167629227700113</v>
      </c>
      <c r="F4493">
        <v>2.6813888549804692</v>
      </c>
      <c r="G4493">
        <v>0</v>
      </c>
      <c r="H4493" s="15">
        <v>-999</v>
      </c>
    </row>
    <row r="4494" spans="1:8" x14ac:dyDescent="0.35">
      <c r="A4494" s="14">
        <v>54156</v>
      </c>
      <c r="B4494">
        <v>20700.578125</v>
      </c>
      <c r="C4494">
        <v>4.35760498046875</v>
      </c>
      <c r="D4494">
        <v>21.3505859375</v>
      </c>
      <c r="E4494">
        <v>0.92366231964137457</v>
      </c>
      <c r="F4494">
        <v>3.3096485137939449</v>
      </c>
      <c r="G4494">
        <v>0</v>
      </c>
      <c r="H4494" s="15">
        <v>-999</v>
      </c>
    </row>
    <row r="4495" spans="1:8" x14ac:dyDescent="0.35">
      <c r="A4495" s="14">
        <v>54157</v>
      </c>
      <c r="B4495">
        <v>21231.30859375</v>
      </c>
      <c r="C4495">
        <v>4.7335205078125</v>
      </c>
      <c r="D4495">
        <v>22.7081298828125</v>
      </c>
      <c r="E4495">
        <v>1.078042096966358</v>
      </c>
      <c r="F4495">
        <v>2.2148218154907231</v>
      </c>
      <c r="G4495">
        <v>0</v>
      </c>
      <c r="H4495" s="15">
        <v>-999</v>
      </c>
    </row>
    <row r="4496" spans="1:8" x14ac:dyDescent="0.35">
      <c r="A4496" s="14">
        <v>54158</v>
      </c>
      <c r="B4496">
        <v>20951.08203125</v>
      </c>
      <c r="C4496">
        <v>7.52471923828125</v>
      </c>
      <c r="D4496">
        <v>25.83538818359375</v>
      </c>
      <c r="E4496">
        <v>1.2896782516843761</v>
      </c>
      <c r="F4496">
        <v>2.2945346832275391</v>
      </c>
      <c r="G4496">
        <v>0</v>
      </c>
      <c r="H4496" s="15">
        <v>-999</v>
      </c>
    </row>
    <row r="4497" spans="1:8" x14ac:dyDescent="0.35">
      <c r="A4497" s="14">
        <v>54159</v>
      </c>
      <c r="B4497">
        <v>19021.357421875</v>
      </c>
      <c r="C4497">
        <v>10.327392578125</v>
      </c>
      <c r="D4497">
        <v>22.38372802734375</v>
      </c>
      <c r="E4497">
        <v>1.558540555107518</v>
      </c>
      <c r="F4497">
        <v>2.5907192230224609</v>
      </c>
      <c r="G4497">
        <v>3.0987789630889888</v>
      </c>
      <c r="H4497" s="15">
        <v>-999</v>
      </c>
    </row>
    <row r="4498" spans="1:8" x14ac:dyDescent="0.35">
      <c r="A4498" s="14">
        <v>54160</v>
      </c>
      <c r="B4498">
        <v>17433.419921875</v>
      </c>
      <c r="C4498">
        <v>9.042755126953125</v>
      </c>
      <c r="D4498">
        <v>22.946868896484379</v>
      </c>
      <c r="E4498">
        <v>1.3611765281338439</v>
      </c>
      <c r="F4498">
        <v>1.596006393432617</v>
      </c>
      <c r="G4498">
        <v>2.9114376753568649E-2</v>
      </c>
      <c r="H4498" s="15">
        <v>-999</v>
      </c>
    </row>
    <row r="4499" spans="1:8" x14ac:dyDescent="0.35">
      <c r="A4499" s="14">
        <v>54161</v>
      </c>
      <c r="B4499">
        <v>20995.6640625</v>
      </c>
      <c r="C4499">
        <v>7.967620849609375</v>
      </c>
      <c r="D4499">
        <v>23.413665771484379</v>
      </c>
      <c r="E4499">
        <v>1.3354577533222129</v>
      </c>
      <c r="F4499">
        <v>1.4607582092285161</v>
      </c>
      <c r="G4499">
        <v>0</v>
      </c>
      <c r="H4499" s="15">
        <v>-999</v>
      </c>
    </row>
    <row r="4500" spans="1:8" x14ac:dyDescent="0.35">
      <c r="A4500" s="14">
        <v>54162</v>
      </c>
      <c r="B4500">
        <v>19282.4765625</v>
      </c>
      <c r="C4500">
        <v>11.09646606445312</v>
      </c>
      <c r="D4500">
        <v>25.869659423828121</v>
      </c>
      <c r="E4500">
        <v>1.376787223177719</v>
      </c>
      <c r="F4500">
        <v>3.7660150527954102</v>
      </c>
      <c r="G4500">
        <v>0</v>
      </c>
      <c r="H4500" s="15">
        <v>-999</v>
      </c>
    </row>
    <row r="4501" spans="1:8" x14ac:dyDescent="0.35">
      <c r="A4501" s="14">
        <v>54163</v>
      </c>
      <c r="B4501">
        <v>18320.796875</v>
      </c>
      <c r="C4501">
        <v>11.71343994140625</v>
      </c>
      <c r="D4501">
        <v>25.979949951171879</v>
      </c>
      <c r="E4501">
        <v>1.3953199931514459</v>
      </c>
      <c r="F4501">
        <v>2.805302619934082</v>
      </c>
      <c r="G4501">
        <v>0</v>
      </c>
      <c r="H4501" s="15">
        <v>-999</v>
      </c>
    </row>
    <row r="4502" spans="1:8" x14ac:dyDescent="0.35">
      <c r="A4502" s="14">
        <v>54164</v>
      </c>
      <c r="B4502">
        <v>13788.3837890625</v>
      </c>
      <c r="C4502">
        <v>12.09414672851562</v>
      </c>
      <c r="D4502">
        <v>21.83984375</v>
      </c>
      <c r="E4502">
        <v>1.494280260193112</v>
      </c>
      <c r="F4502">
        <v>2.598652839660645</v>
      </c>
      <c r="G4502">
        <v>19.34464073181152</v>
      </c>
      <c r="H4502" s="15">
        <v>-999</v>
      </c>
    </row>
    <row r="4503" spans="1:8" x14ac:dyDescent="0.35">
      <c r="A4503" s="14">
        <v>54165</v>
      </c>
      <c r="B4503">
        <v>12480.6708984375</v>
      </c>
      <c r="C4503">
        <v>7.409942626953125</v>
      </c>
      <c r="D4503">
        <v>15.38510131835938</v>
      </c>
      <c r="E4503">
        <v>1.1237669417387099</v>
      </c>
      <c r="F4503">
        <v>3.5457649230957031</v>
      </c>
      <c r="G4503">
        <v>0.1042278110980988</v>
      </c>
      <c r="H4503" s="15">
        <v>-999</v>
      </c>
    </row>
    <row r="4504" spans="1:8" x14ac:dyDescent="0.35">
      <c r="A4504" s="14">
        <v>54166</v>
      </c>
      <c r="B4504">
        <v>6286.02197265625</v>
      </c>
      <c r="C4504">
        <v>2.632965087890625</v>
      </c>
      <c r="D4504">
        <v>11.24929809570312</v>
      </c>
      <c r="E4504">
        <v>0.90418101634406245</v>
      </c>
      <c r="F4504">
        <v>2.5646524429321289</v>
      </c>
      <c r="G4504">
        <v>1.568140029907227</v>
      </c>
      <c r="H4504" s="15">
        <v>-999</v>
      </c>
    </row>
    <row r="4505" spans="1:8" x14ac:dyDescent="0.35">
      <c r="A4505" s="14">
        <v>54167</v>
      </c>
      <c r="B4505">
        <v>11612.4052734375</v>
      </c>
      <c r="C4505">
        <v>1.323455810546875</v>
      </c>
      <c r="D4505">
        <v>11.60794067382812</v>
      </c>
      <c r="E4505">
        <v>0.72182247506633512</v>
      </c>
      <c r="F4505">
        <v>2.797369003295898</v>
      </c>
      <c r="G4505">
        <v>0.14305192232131961</v>
      </c>
      <c r="H4505" s="15">
        <v>-999</v>
      </c>
    </row>
    <row r="4506" spans="1:8" x14ac:dyDescent="0.35">
      <c r="A4506" s="14">
        <v>54168</v>
      </c>
      <c r="B4506">
        <v>11487.150390625</v>
      </c>
      <c r="C4506">
        <v>0.72467041015625</v>
      </c>
      <c r="D4506">
        <v>11.0126953125</v>
      </c>
      <c r="E4506">
        <v>0.6777629380628416</v>
      </c>
      <c r="F4506">
        <v>3.4071168899536128</v>
      </c>
      <c r="G4506">
        <v>7.3273226618766785E-2</v>
      </c>
      <c r="H4506" s="15">
        <v>-999</v>
      </c>
    </row>
    <row r="4507" spans="1:8" x14ac:dyDescent="0.35">
      <c r="A4507" s="14">
        <v>54169</v>
      </c>
      <c r="B4507">
        <v>17384.59375</v>
      </c>
      <c r="C4507">
        <v>-0.236663818359375</v>
      </c>
      <c r="D4507">
        <v>10.84136962890625</v>
      </c>
      <c r="E4507">
        <v>0.7285023642286147</v>
      </c>
      <c r="F4507">
        <v>3.0553979873657231</v>
      </c>
      <c r="G4507">
        <v>3.3635401725769039</v>
      </c>
      <c r="H4507" s="15">
        <v>-999</v>
      </c>
    </row>
    <row r="4508" spans="1:8" x14ac:dyDescent="0.35">
      <c r="A4508" s="14">
        <v>54170</v>
      </c>
      <c r="B4508">
        <v>18891.86328125</v>
      </c>
      <c r="C4508">
        <v>0.2607421875</v>
      </c>
      <c r="D4508">
        <v>11.310302734375</v>
      </c>
      <c r="E4508">
        <v>0.76650916405277114</v>
      </c>
      <c r="F4508">
        <v>2.18799877166748</v>
      </c>
      <c r="G4508">
        <v>2.1437637805938721</v>
      </c>
      <c r="H4508" s="15">
        <v>-999</v>
      </c>
    </row>
    <row r="4509" spans="1:8" x14ac:dyDescent="0.35">
      <c r="A4509" s="14">
        <v>54171</v>
      </c>
      <c r="B4509">
        <v>13283.1357421875</v>
      </c>
      <c r="C4509">
        <v>0.209075927734375</v>
      </c>
      <c r="D4509">
        <v>11.76852416992188</v>
      </c>
      <c r="E4509">
        <v>0.75572845634360053</v>
      </c>
      <c r="F4509">
        <v>2.8037910461425781</v>
      </c>
      <c r="G4509">
        <v>1.2989649772644041</v>
      </c>
      <c r="H4509" s="15">
        <v>-999</v>
      </c>
    </row>
    <row r="4510" spans="1:8" x14ac:dyDescent="0.35">
      <c r="A4510" s="14">
        <v>54172</v>
      </c>
      <c r="B4510">
        <v>22768.296875</v>
      </c>
      <c r="C4510">
        <v>2.463653564453125</v>
      </c>
      <c r="D4510">
        <v>17.323974609375</v>
      </c>
      <c r="E4510">
        <v>0.77166448471699978</v>
      </c>
      <c r="F4510">
        <v>3.739192008972168</v>
      </c>
      <c r="G4510">
        <v>0.14305192232131961</v>
      </c>
      <c r="H4510" s="15">
        <v>-999</v>
      </c>
    </row>
    <row r="4511" spans="1:8" x14ac:dyDescent="0.35">
      <c r="A4511" s="14">
        <v>54173</v>
      </c>
      <c r="B4511">
        <v>12729.0556640625</v>
      </c>
      <c r="C4511">
        <v>3.309234619140625</v>
      </c>
      <c r="D4511">
        <v>12.73959350585938</v>
      </c>
      <c r="E4511">
        <v>0.74000171489674282</v>
      </c>
      <c r="F4511">
        <v>1.979459762573242</v>
      </c>
      <c r="G4511">
        <v>1.7232697457075119E-2</v>
      </c>
      <c r="H4511" s="15">
        <v>-999</v>
      </c>
    </row>
    <row r="4512" spans="1:8" x14ac:dyDescent="0.35">
      <c r="A4512" s="14">
        <v>54174</v>
      </c>
      <c r="B4512">
        <v>22893.544921875</v>
      </c>
      <c r="C4512">
        <v>4.24090576171875</v>
      </c>
      <c r="D4512">
        <v>19.8624267578125</v>
      </c>
      <c r="E4512">
        <v>1.031568826633581</v>
      </c>
      <c r="F4512">
        <v>2.39049243927002</v>
      </c>
      <c r="G4512">
        <v>0.64220184087753296</v>
      </c>
      <c r="H4512" s="15">
        <v>-999</v>
      </c>
    </row>
    <row r="4513" spans="1:8" x14ac:dyDescent="0.35">
      <c r="A4513" s="14">
        <v>54175</v>
      </c>
      <c r="B4513">
        <v>19231.525390625</v>
      </c>
      <c r="C4513">
        <v>4.329864501953125</v>
      </c>
      <c r="D4513">
        <v>19.2650146484375</v>
      </c>
      <c r="E4513">
        <v>1.0413175902368561</v>
      </c>
      <c r="F4513">
        <v>1.6643857955932619</v>
      </c>
      <c r="G4513">
        <v>0.37390246987342829</v>
      </c>
      <c r="H4513" s="15">
        <v>-999</v>
      </c>
    </row>
    <row r="4514" spans="1:8" x14ac:dyDescent="0.35">
      <c r="A4514" s="14">
        <v>54176</v>
      </c>
      <c r="B4514">
        <v>13344.697265625</v>
      </c>
      <c r="C4514">
        <v>7.209075927734375</v>
      </c>
      <c r="D4514">
        <v>15.98355102539062</v>
      </c>
      <c r="E4514">
        <v>1.097282745732161</v>
      </c>
      <c r="F4514">
        <v>2.6243429183959961</v>
      </c>
      <c r="G4514">
        <v>6.1693932861089713E-2</v>
      </c>
      <c r="H4514" s="15">
        <v>-999</v>
      </c>
    </row>
    <row r="4515" spans="1:8" x14ac:dyDescent="0.35">
      <c r="A4515" s="14">
        <v>54177</v>
      </c>
      <c r="B4515">
        <v>19237.896484375</v>
      </c>
      <c r="C4515">
        <v>4.29638671875</v>
      </c>
      <c r="D4515">
        <v>19.557281494140621</v>
      </c>
      <c r="E4515">
        <v>1.040062076630389</v>
      </c>
      <c r="F4515">
        <v>1.184596061706543</v>
      </c>
      <c r="G4515">
        <v>8.0992743372917175E-2</v>
      </c>
      <c r="H4515" s="15">
        <v>-999</v>
      </c>
    </row>
    <row r="4516" spans="1:8" x14ac:dyDescent="0.35">
      <c r="A4516" s="14">
        <v>54178</v>
      </c>
      <c r="B4516">
        <v>18919.458984375</v>
      </c>
      <c r="C4516">
        <v>6.15399169921875</v>
      </c>
      <c r="D4516">
        <v>20.158966064453121</v>
      </c>
      <c r="E4516">
        <v>1.199717719311171</v>
      </c>
      <c r="F4516">
        <v>1.4981594085693359</v>
      </c>
      <c r="G4516">
        <v>4.4380477629601964E-3</v>
      </c>
      <c r="H4516" s="15">
        <v>-999</v>
      </c>
    </row>
    <row r="4517" spans="1:8" x14ac:dyDescent="0.35">
      <c r="A4517" s="14">
        <v>54179</v>
      </c>
      <c r="B4517">
        <v>25587.517578125</v>
      </c>
      <c r="C4517">
        <v>6.9039306640625</v>
      </c>
      <c r="D4517">
        <v>19.97589111328125</v>
      </c>
      <c r="E4517">
        <v>1.1268770800664769</v>
      </c>
      <c r="F4517">
        <v>2.5117616653442378</v>
      </c>
      <c r="G4517">
        <v>1.2035500258207319E-3</v>
      </c>
      <c r="H4517" s="15">
        <v>-999</v>
      </c>
    </row>
    <row r="4518" spans="1:8" x14ac:dyDescent="0.35">
      <c r="A4518" s="14">
        <v>54180</v>
      </c>
      <c r="B4518">
        <v>24139.6953125</v>
      </c>
      <c r="C4518">
        <v>6.591156005859375</v>
      </c>
      <c r="D4518">
        <v>19.1011962890625</v>
      </c>
      <c r="E4518">
        <v>1.0645099174676991</v>
      </c>
      <c r="F4518">
        <v>2.5472736358642578</v>
      </c>
      <c r="G4518">
        <v>1.2035500258207319E-3</v>
      </c>
      <c r="H4518" s="15">
        <v>-999</v>
      </c>
    </row>
    <row r="4519" spans="1:8" x14ac:dyDescent="0.35">
      <c r="A4519" s="14">
        <v>54181</v>
      </c>
      <c r="B4519">
        <v>25702.158203125</v>
      </c>
      <c r="C4519">
        <v>5.3992919921875</v>
      </c>
      <c r="D4519">
        <v>18.0338134765625</v>
      </c>
      <c r="E4519">
        <v>0.96796759161963442</v>
      </c>
      <c r="F4519">
        <v>2.6334095001220699</v>
      </c>
      <c r="G4519">
        <v>0</v>
      </c>
      <c r="H4519" s="15">
        <v>-999</v>
      </c>
    </row>
    <row r="4520" spans="1:8" x14ac:dyDescent="0.35">
      <c r="A4520" s="14">
        <v>54182</v>
      </c>
      <c r="B4520">
        <v>25765.84375</v>
      </c>
      <c r="C4520">
        <v>5.569549560546875</v>
      </c>
      <c r="D4520">
        <v>21.79168701171875</v>
      </c>
      <c r="E4520">
        <v>1.1218161182653259</v>
      </c>
      <c r="F4520">
        <v>2.697632789611816</v>
      </c>
      <c r="G4520">
        <v>0</v>
      </c>
      <c r="H4520" s="15">
        <v>-999</v>
      </c>
    </row>
    <row r="4521" spans="1:8" x14ac:dyDescent="0.35">
      <c r="A4521" s="14">
        <v>54183</v>
      </c>
      <c r="B4521">
        <v>21492.427734375</v>
      </c>
      <c r="C4521">
        <v>6.205657958984375</v>
      </c>
      <c r="D4521">
        <v>16.3721923828125</v>
      </c>
      <c r="E4521">
        <v>0.87055814513667673</v>
      </c>
      <c r="F4521">
        <v>3.2741365432739258</v>
      </c>
      <c r="G4521">
        <v>0</v>
      </c>
      <c r="H4521" s="15">
        <v>-999</v>
      </c>
    </row>
    <row r="4522" spans="1:8" x14ac:dyDescent="0.35">
      <c r="A4522" s="14">
        <v>54184</v>
      </c>
      <c r="B4522">
        <v>20779.126953125</v>
      </c>
      <c r="C4522">
        <v>4.540313720703125</v>
      </c>
      <c r="D4522">
        <v>19.272491455078121</v>
      </c>
      <c r="E4522">
        <v>1.057377524978137</v>
      </c>
      <c r="F4522">
        <v>3.5850553512573242</v>
      </c>
      <c r="G4522">
        <v>1.8717430531978611E-2</v>
      </c>
      <c r="H4522" s="15">
        <v>-999</v>
      </c>
    </row>
    <row r="4523" spans="1:8" x14ac:dyDescent="0.35">
      <c r="A4523" s="14">
        <v>54185</v>
      </c>
      <c r="B4523">
        <v>25625.732421875</v>
      </c>
      <c r="C4523">
        <v>6.30035400390625</v>
      </c>
      <c r="D4523">
        <v>21.0047607421875</v>
      </c>
      <c r="E4523">
        <v>1.1218416482937701</v>
      </c>
      <c r="F4523">
        <v>2.0856180191040039</v>
      </c>
      <c r="G4523">
        <v>0</v>
      </c>
      <c r="H4523" s="15">
        <v>-999</v>
      </c>
    </row>
    <row r="4524" spans="1:8" x14ac:dyDescent="0.35">
      <c r="A4524" s="14">
        <v>54186</v>
      </c>
      <c r="B4524">
        <v>11442.568359375</v>
      </c>
      <c r="C4524">
        <v>7.41473388671875</v>
      </c>
      <c r="D4524">
        <v>18.955596923828121</v>
      </c>
      <c r="E4524">
        <v>1.182280734567897</v>
      </c>
      <c r="F4524">
        <v>2.9458389282226558</v>
      </c>
      <c r="G4524">
        <v>3.4543735980987549</v>
      </c>
      <c r="H4524" s="15">
        <v>-999</v>
      </c>
    </row>
    <row r="4525" spans="1:8" x14ac:dyDescent="0.35">
      <c r="A4525" s="14">
        <v>54187</v>
      </c>
      <c r="B4525">
        <v>15505.8203125</v>
      </c>
      <c r="C4525">
        <v>7.667266845703125</v>
      </c>
      <c r="D4525">
        <v>16.216949462890621</v>
      </c>
      <c r="E4525">
        <v>0.98603488152272445</v>
      </c>
      <c r="F4525">
        <v>2.7565679550170898</v>
      </c>
      <c r="G4525">
        <v>3.6184206604957581E-2</v>
      </c>
      <c r="H4525" s="15">
        <v>-999</v>
      </c>
    </row>
    <row r="4526" spans="1:8" x14ac:dyDescent="0.35">
      <c r="A4526" s="14">
        <v>54188</v>
      </c>
      <c r="B4526">
        <v>16170.2900390625</v>
      </c>
      <c r="C4526">
        <v>9.661651611328125</v>
      </c>
      <c r="D4526">
        <v>19.660064697265621</v>
      </c>
      <c r="E4526">
        <v>1.1386297600364901</v>
      </c>
      <c r="F4526">
        <v>4.6976380348205566</v>
      </c>
      <c r="G4526">
        <v>1.2845309972763059</v>
      </c>
      <c r="H4526" s="15">
        <v>-999</v>
      </c>
    </row>
    <row r="4527" spans="1:8" x14ac:dyDescent="0.35">
      <c r="A4527" s="14">
        <v>54189</v>
      </c>
      <c r="B4527">
        <v>15796.65625</v>
      </c>
      <c r="C4527">
        <v>9.882598876953125</v>
      </c>
      <c r="D4527">
        <v>18.52734375</v>
      </c>
      <c r="E4527">
        <v>1.1287868614184891</v>
      </c>
      <c r="F4527">
        <v>5.8502659797668457</v>
      </c>
      <c r="G4527">
        <v>0.7519727349281311</v>
      </c>
      <c r="H4527" s="15">
        <v>-999</v>
      </c>
    </row>
    <row r="4528" spans="1:8" x14ac:dyDescent="0.35">
      <c r="A4528" s="14">
        <v>54190</v>
      </c>
      <c r="B4528">
        <v>10718.6572265625</v>
      </c>
      <c r="C4528">
        <v>8.9107666015625</v>
      </c>
      <c r="D4528">
        <v>16.7833251953125</v>
      </c>
      <c r="E4528">
        <v>1.0526962309436769</v>
      </c>
      <c r="F4528">
        <v>7.0584292411804199</v>
      </c>
      <c r="G4528">
        <v>0.35873180627822882</v>
      </c>
      <c r="H4528" s="15">
        <v>-999</v>
      </c>
    </row>
    <row r="4529" spans="1:8" x14ac:dyDescent="0.35">
      <c r="A4529" s="14">
        <v>54191</v>
      </c>
      <c r="B4529">
        <v>14637.548828125</v>
      </c>
      <c r="C4529">
        <v>8.937530517578125</v>
      </c>
      <c r="D4529">
        <v>18.074493408203121</v>
      </c>
      <c r="E4529">
        <v>0.99161426186790214</v>
      </c>
      <c r="F4529">
        <v>4.7127494812011719</v>
      </c>
      <c r="G4529">
        <v>0</v>
      </c>
      <c r="H4529" s="15">
        <v>-999</v>
      </c>
    </row>
    <row r="4530" spans="1:8" x14ac:dyDescent="0.35">
      <c r="A4530" s="14">
        <v>54192</v>
      </c>
      <c r="B4530">
        <v>27731.658203125</v>
      </c>
      <c r="C4530">
        <v>5.5045166015625</v>
      </c>
      <c r="D4530">
        <v>23.259490966796879</v>
      </c>
      <c r="E4530">
        <v>1.1488353742658779</v>
      </c>
      <c r="F4530">
        <v>1.903903007507324</v>
      </c>
      <c r="G4530">
        <v>0</v>
      </c>
      <c r="H4530" s="15">
        <v>-999</v>
      </c>
    </row>
    <row r="4531" spans="1:8" x14ac:dyDescent="0.35">
      <c r="A4531" s="14">
        <v>54193</v>
      </c>
      <c r="B4531">
        <v>26678.6953125</v>
      </c>
      <c r="C4531">
        <v>10.73776245117188</v>
      </c>
      <c r="D4531">
        <v>27.2100830078125</v>
      </c>
      <c r="E4531">
        <v>1.371788302368135</v>
      </c>
      <c r="F4531">
        <v>2.7414569854736328</v>
      </c>
      <c r="G4531">
        <v>0</v>
      </c>
      <c r="H4531" s="15">
        <v>-999</v>
      </c>
    </row>
    <row r="4532" spans="1:8" x14ac:dyDescent="0.35">
      <c r="A4532" s="14">
        <v>54194</v>
      </c>
      <c r="B4532">
        <v>27334.673828125</v>
      </c>
      <c r="C4532">
        <v>14.28271484375</v>
      </c>
      <c r="D4532">
        <v>30.88336181640625</v>
      </c>
      <c r="E4532">
        <v>1.674651387841781</v>
      </c>
      <c r="F4532">
        <v>3.103754043579102</v>
      </c>
      <c r="G4532">
        <v>0</v>
      </c>
      <c r="H4532" s="15">
        <v>-999</v>
      </c>
    </row>
    <row r="4533" spans="1:8" x14ac:dyDescent="0.35">
      <c r="A4533" s="14">
        <v>54195</v>
      </c>
      <c r="B4533">
        <v>27767.748046875</v>
      </c>
      <c r="C4533">
        <v>16.01788330078125</v>
      </c>
      <c r="D4533">
        <v>32.258056640625</v>
      </c>
      <c r="E4533">
        <v>1.915114467965958</v>
      </c>
      <c r="F4533">
        <v>2.5363178253173828</v>
      </c>
      <c r="G4533">
        <v>0</v>
      </c>
      <c r="H4533" s="15">
        <v>-999</v>
      </c>
    </row>
    <row r="4534" spans="1:8" x14ac:dyDescent="0.35">
      <c r="A4534" s="14">
        <v>54196</v>
      </c>
      <c r="B4534">
        <v>18437.556640625</v>
      </c>
      <c r="C4534">
        <v>9.068603515625</v>
      </c>
      <c r="D4534">
        <v>21.66107177734375</v>
      </c>
      <c r="E4534">
        <v>1.404493832408674</v>
      </c>
      <c r="F4534">
        <v>3.9632196426391602</v>
      </c>
      <c r="G4534">
        <v>0.83804899454116821</v>
      </c>
      <c r="H4534" s="15">
        <v>-999</v>
      </c>
    </row>
    <row r="4535" spans="1:8" x14ac:dyDescent="0.35">
      <c r="A4535" s="14">
        <v>54197</v>
      </c>
      <c r="B4535">
        <v>27784.73046875</v>
      </c>
      <c r="C4535">
        <v>6.348175048828125</v>
      </c>
      <c r="D4535">
        <v>22.311981201171879</v>
      </c>
      <c r="E4535">
        <v>1.1053309856064999</v>
      </c>
      <c r="F4535">
        <v>2.4962730407714839</v>
      </c>
      <c r="G4535">
        <v>0.53282582759857178</v>
      </c>
      <c r="H4535" s="15">
        <v>-999</v>
      </c>
    </row>
    <row r="4536" spans="1:8" x14ac:dyDescent="0.35">
      <c r="A4536" s="14">
        <v>54198</v>
      </c>
      <c r="B4536">
        <v>10066.923828125</v>
      </c>
      <c r="C4536">
        <v>8.2574462890625</v>
      </c>
      <c r="D4536">
        <v>21.27777099609375</v>
      </c>
      <c r="E4536">
        <v>1.65941641042884</v>
      </c>
      <c r="F4536">
        <v>3.9926872253417969</v>
      </c>
      <c r="G4536">
        <v>10.496312141418461</v>
      </c>
      <c r="H4536" s="15">
        <v>-999</v>
      </c>
    </row>
    <row r="4537" spans="1:8" x14ac:dyDescent="0.35">
      <c r="A4537" s="14">
        <v>54199</v>
      </c>
      <c r="B4537">
        <v>16862.359375</v>
      </c>
      <c r="C4537">
        <v>8.063262939453125</v>
      </c>
      <c r="D4537">
        <v>18.398895263671879</v>
      </c>
      <c r="E4537">
        <v>1.109015001338135</v>
      </c>
      <c r="F4537">
        <v>2.2269105911254878</v>
      </c>
      <c r="G4537">
        <v>0.40518239140510559</v>
      </c>
      <c r="H4537" s="15">
        <v>-999</v>
      </c>
    </row>
    <row r="4538" spans="1:8" x14ac:dyDescent="0.35">
      <c r="A4538" s="14">
        <v>54200</v>
      </c>
      <c r="B4538">
        <v>15062.1298828125</v>
      </c>
      <c r="C4538">
        <v>6.89532470703125</v>
      </c>
      <c r="D4538">
        <v>17.145172119140621</v>
      </c>
      <c r="E4538">
        <v>1.0180772414181309</v>
      </c>
      <c r="F4538">
        <v>3.1849784851074219</v>
      </c>
      <c r="G4538">
        <v>6.9887682795524597E-2</v>
      </c>
      <c r="H4538" s="15">
        <v>-999</v>
      </c>
    </row>
    <row r="4539" spans="1:8" x14ac:dyDescent="0.35">
      <c r="A4539" s="14">
        <v>54201</v>
      </c>
      <c r="B4539">
        <v>21989.185546875</v>
      </c>
      <c r="C4539">
        <v>7.04168701171875</v>
      </c>
      <c r="D4539">
        <v>22.353759765625</v>
      </c>
      <c r="E4539">
        <v>1.1119242198845929</v>
      </c>
      <c r="F4539">
        <v>3.6383228302001949</v>
      </c>
      <c r="G4539">
        <v>1.2035500258207319E-3</v>
      </c>
      <c r="H4539" s="15">
        <v>-999</v>
      </c>
    </row>
    <row r="4540" spans="1:8" x14ac:dyDescent="0.35">
      <c r="A4540" s="14">
        <v>54202</v>
      </c>
      <c r="B4540">
        <v>9555.3056640625</v>
      </c>
      <c r="C4540">
        <v>13.197021484375</v>
      </c>
      <c r="D4540">
        <v>21.846282958984379</v>
      </c>
      <c r="E4540">
        <v>1.5812285459871731</v>
      </c>
      <c r="F4540">
        <v>3.73768138885498</v>
      </c>
      <c r="G4540">
        <v>0.13898813724517819</v>
      </c>
      <c r="H4540" s="15">
        <v>-999</v>
      </c>
    </row>
    <row r="4541" spans="1:8" x14ac:dyDescent="0.35">
      <c r="A4541" s="14">
        <v>54203</v>
      </c>
      <c r="B4541">
        <v>8149.939453125</v>
      </c>
      <c r="C4541">
        <v>15.56735229492188</v>
      </c>
      <c r="D4541">
        <v>22.737030029296879</v>
      </c>
      <c r="E4541">
        <v>1.780160432580401</v>
      </c>
      <c r="F4541">
        <v>3.3432712554931641</v>
      </c>
      <c r="G4541">
        <v>0.20705497264862061</v>
      </c>
      <c r="H4541" s="15">
        <v>-999</v>
      </c>
    </row>
    <row r="4542" spans="1:8" x14ac:dyDescent="0.35">
      <c r="A4542" s="14">
        <v>54204</v>
      </c>
      <c r="B4542">
        <v>15335.9892578125</v>
      </c>
      <c r="C4542">
        <v>14.36019897460938</v>
      </c>
      <c r="D4542">
        <v>24.57635498046875</v>
      </c>
      <c r="E4542">
        <v>1.758582474890753</v>
      </c>
      <c r="F4542">
        <v>3.878595352172852</v>
      </c>
      <c r="G4542">
        <v>6.4972370862960815E-2</v>
      </c>
      <c r="H4542" s="15">
        <v>-999</v>
      </c>
    </row>
    <row r="4543" spans="1:8" x14ac:dyDescent="0.35">
      <c r="A4543" s="14">
        <v>54205</v>
      </c>
      <c r="B4543">
        <v>5464.45751953125</v>
      </c>
      <c r="C4543">
        <v>10.26141357421875</v>
      </c>
      <c r="D4543">
        <v>16.756561279296879</v>
      </c>
      <c r="E4543">
        <v>1.4688442874497449</v>
      </c>
      <c r="F4543">
        <v>2.509495735168457</v>
      </c>
      <c r="G4543">
        <v>3.7888534069061279</v>
      </c>
      <c r="H4543" s="15">
        <v>-999</v>
      </c>
    </row>
    <row r="4544" spans="1:8" x14ac:dyDescent="0.35">
      <c r="A4544" s="14">
        <v>54206</v>
      </c>
      <c r="B4544">
        <v>20687.84375</v>
      </c>
      <c r="C4544">
        <v>10.01556396484375</v>
      </c>
      <c r="D4544">
        <v>29.7945556640625</v>
      </c>
      <c r="E4544">
        <v>1.72478928195384</v>
      </c>
      <c r="F4544">
        <v>2.997218132019043</v>
      </c>
      <c r="G4544">
        <v>3.4394593238830571</v>
      </c>
      <c r="H4544" s="15">
        <v>-999</v>
      </c>
    </row>
    <row r="4545" spans="1:8" x14ac:dyDescent="0.35">
      <c r="A4545" s="14">
        <v>54207</v>
      </c>
      <c r="B4545">
        <v>17921.693359375</v>
      </c>
      <c r="C4545">
        <v>10.351318359375</v>
      </c>
      <c r="D4545">
        <v>18.38818359375</v>
      </c>
      <c r="E4545">
        <v>1.180573087891108</v>
      </c>
      <c r="F4545">
        <v>3.535186767578125</v>
      </c>
      <c r="G4545">
        <v>9.0155072510242462E-2</v>
      </c>
      <c r="H4545" s="15">
        <v>-999</v>
      </c>
    </row>
    <row r="4546" spans="1:8" x14ac:dyDescent="0.35">
      <c r="A4546" s="14">
        <v>54208</v>
      </c>
      <c r="B4546">
        <v>15002.6923828125</v>
      </c>
      <c r="C4546">
        <v>9.045623779296875</v>
      </c>
      <c r="D4546">
        <v>15.40863037109375</v>
      </c>
      <c r="E4546">
        <v>0.88730206975526182</v>
      </c>
      <c r="F4546">
        <v>4.7901954650878906</v>
      </c>
      <c r="G4546">
        <v>0.11720921844244001</v>
      </c>
      <c r="H4546" s="15">
        <v>-999</v>
      </c>
    </row>
    <row r="4547" spans="1:8" x14ac:dyDescent="0.35">
      <c r="A4547" s="14">
        <v>54209</v>
      </c>
      <c r="B4547">
        <v>19282.4765625</v>
      </c>
      <c r="C4547">
        <v>7.133514404296875</v>
      </c>
      <c r="D4547">
        <v>17.2030029296875</v>
      </c>
      <c r="E4547">
        <v>0.9368080877017122</v>
      </c>
      <c r="F4547">
        <v>4.6591033935546884</v>
      </c>
      <c r="G4547">
        <v>3.3039518166333441E-3</v>
      </c>
      <c r="H4547" s="15">
        <v>-999</v>
      </c>
    </row>
    <row r="4548" spans="1:8" x14ac:dyDescent="0.35">
      <c r="A4548" s="14">
        <v>54210</v>
      </c>
      <c r="B4548">
        <v>12225.921875</v>
      </c>
      <c r="C4548">
        <v>8.448760986328125</v>
      </c>
      <c r="D4548">
        <v>17.39678955078125</v>
      </c>
      <c r="E4548">
        <v>1.092793586550469</v>
      </c>
      <c r="F4548">
        <v>2.5722084045410161</v>
      </c>
      <c r="G4548">
        <v>0.15350449085235601</v>
      </c>
      <c r="H4548" s="15">
        <v>-999</v>
      </c>
    </row>
    <row r="4549" spans="1:8" x14ac:dyDescent="0.35">
      <c r="A4549" s="14">
        <v>54211</v>
      </c>
      <c r="B4549">
        <v>11797.0966796875</v>
      </c>
      <c r="C4549">
        <v>6.560546875</v>
      </c>
      <c r="D4549">
        <v>15.7330322265625</v>
      </c>
      <c r="E4549">
        <v>1.0525355142637809</v>
      </c>
      <c r="F4549">
        <v>3.6715679168701172</v>
      </c>
      <c r="G4549">
        <v>0.1063010543584824</v>
      </c>
      <c r="H4549" s="15">
        <v>-999</v>
      </c>
    </row>
    <row r="4550" spans="1:8" x14ac:dyDescent="0.35">
      <c r="A4550" s="14">
        <v>54212</v>
      </c>
      <c r="B4550">
        <v>6292.39208984375</v>
      </c>
      <c r="C4550">
        <v>4.260040283203125</v>
      </c>
      <c r="D4550">
        <v>14.43865966796875</v>
      </c>
      <c r="E4550">
        <v>1.146844053897482</v>
      </c>
      <c r="F4550">
        <v>2.8887939453125</v>
      </c>
      <c r="G4550">
        <v>1.902729988098145</v>
      </c>
      <c r="H4550" s="15">
        <v>-999</v>
      </c>
    </row>
    <row r="4551" spans="1:8" x14ac:dyDescent="0.35">
      <c r="A4551" s="14">
        <v>54213</v>
      </c>
      <c r="B4551">
        <v>15401.796875</v>
      </c>
      <c r="C4551">
        <v>9.94000244140625</v>
      </c>
      <c r="D4551">
        <v>18.235076904296879</v>
      </c>
      <c r="E4551">
        <v>1.3688963503789211</v>
      </c>
      <c r="F4551">
        <v>1.8638572692871089</v>
      </c>
      <c r="G4551">
        <v>7.6714949607849121</v>
      </c>
      <c r="H4551" s="15">
        <v>-999</v>
      </c>
    </row>
    <row r="4552" spans="1:8" x14ac:dyDescent="0.35">
      <c r="A4552" s="14">
        <v>54214</v>
      </c>
      <c r="B4552">
        <v>19399.236328125</v>
      </c>
      <c r="C4552">
        <v>7.979095458984375</v>
      </c>
      <c r="D4552">
        <v>19.408477783203121</v>
      </c>
      <c r="E4552">
        <v>1.468121387732352</v>
      </c>
      <c r="F4552">
        <v>2.2983121871948242</v>
      </c>
      <c r="G4552">
        <v>18.055068969726559</v>
      </c>
      <c r="H4552" s="15">
        <v>-999</v>
      </c>
    </row>
    <row r="4553" spans="1:8" x14ac:dyDescent="0.35">
      <c r="A4553" s="14">
        <v>54215</v>
      </c>
      <c r="B4553">
        <v>10907.599609375</v>
      </c>
      <c r="C4553">
        <v>11.04959106445312</v>
      </c>
      <c r="D4553">
        <v>19.4705810546875</v>
      </c>
      <c r="E4553">
        <v>1.4739677738538199</v>
      </c>
      <c r="F4553">
        <v>3.5302762985229492</v>
      </c>
      <c r="G4553">
        <v>0.46228024363517761</v>
      </c>
      <c r="H4553" s="15">
        <v>-999</v>
      </c>
    </row>
    <row r="4554" spans="1:8" x14ac:dyDescent="0.35">
      <c r="A4554" s="14">
        <v>54216</v>
      </c>
      <c r="B4554">
        <v>15866.7138671875</v>
      </c>
      <c r="C4554">
        <v>10.82864379882812</v>
      </c>
      <c r="D4554">
        <v>19.92236328125</v>
      </c>
      <c r="E4554">
        <v>1.4479972242603889</v>
      </c>
      <c r="F4554">
        <v>3.2930259704589839</v>
      </c>
      <c r="G4554">
        <v>2.1504168510437012</v>
      </c>
      <c r="H4554" s="15">
        <v>-999</v>
      </c>
    </row>
    <row r="4555" spans="1:8" x14ac:dyDescent="0.35">
      <c r="A4555" s="14">
        <v>54217</v>
      </c>
      <c r="B4555">
        <v>24568.5234375</v>
      </c>
      <c r="C4555">
        <v>11.284912109375</v>
      </c>
      <c r="D4555">
        <v>23.43829345703125</v>
      </c>
      <c r="E4555">
        <v>1.708019658826829</v>
      </c>
      <c r="F4555">
        <v>2.5842971801757808</v>
      </c>
      <c r="G4555">
        <v>4.54754638671875</v>
      </c>
      <c r="H4555" s="15">
        <v>-999</v>
      </c>
    </row>
    <row r="4556" spans="1:8" x14ac:dyDescent="0.35">
      <c r="A4556" s="14">
        <v>54218</v>
      </c>
      <c r="B4556">
        <v>22473.2109375</v>
      </c>
      <c r="C4556">
        <v>13.37017822265625</v>
      </c>
      <c r="D4556">
        <v>26.296844482421879</v>
      </c>
      <c r="E4556">
        <v>2.0102728089141331</v>
      </c>
      <c r="F4556">
        <v>1.450558662414551</v>
      </c>
      <c r="G4556">
        <v>7.8286809921264648</v>
      </c>
      <c r="H4556" s="15">
        <v>-999</v>
      </c>
    </row>
    <row r="4557" spans="1:8" x14ac:dyDescent="0.35">
      <c r="A4557" s="14">
        <v>54219</v>
      </c>
      <c r="B4557">
        <v>12760.896484375</v>
      </c>
      <c r="C4557">
        <v>13.11572265625</v>
      </c>
      <c r="D4557">
        <v>23.619232177734379</v>
      </c>
      <c r="E4557">
        <v>1.8325890811671379</v>
      </c>
      <c r="F4557">
        <v>2.72747802734375</v>
      </c>
      <c r="G4557">
        <v>1.006623506546021</v>
      </c>
      <c r="H4557" s="15">
        <v>-999</v>
      </c>
    </row>
    <row r="4558" spans="1:8" x14ac:dyDescent="0.35">
      <c r="A4558" s="14">
        <v>54220</v>
      </c>
      <c r="B4558">
        <v>11727.0390625</v>
      </c>
      <c r="C4558">
        <v>7.852813720703125</v>
      </c>
      <c r="D4558">
        <v>19.596893310546879</v>
      </c>
      <c r="E4558">
        <v>1.3853281757374749</v>
      </c>
      <c r="F4558">
        <v>3.7395696640014648</v>
      </c>
      <c r="G4558">
        <v>0.66479963064193726</v>
      </c>
      <c r="H4558" s="15">
        <v>-999</v>
      </c>
    </row>
    <row r="4559" spans="1:8" x14ac:dyDescent="0.35">
      <c r="A4559" s="14">
        <v>54221</v>
      </c>
      <c r="B4559">
        <v>12102.7978515625</v>
      </c>
      <c r="C4559">
        <v>8.80841064453125</v>
      </c>
      <c r="D4559">
        <v>16.08526611328125</v>
      </c>
      <c r="E4559">
        <v>1.040960472985645</v>
      </c>
      <c r="F4559">
        <v>3.2707357406616211</v>
      </c>
      <c r="G4559">
        <v>2.140728943049908E-2</v>
      </c>
      <c r="H4559" s="15">
        <v>-999</v>
      </c>
    </row>
    <row r="4560" spans="1:8" x14ac:dyDescent="0.35">
      <c r="A4560" s="14">
        <v>54222</v>
      </c>
      <c r="B4560">
        <v>26398.470703125</v>
      </c>
      <c r="C4560">
        <v>9.043731689453125</v>
      </c>
      <c r="D4560">
        <v>20.8516845703125</v>
      </c>
      <c r="E4560">
        <v>1.1824927907936931</v>
      </c>
      <c r="F4560">
        <v>2.3746252059936519</v>
      </c>
      <c r="G4560">
        <v>0</v>
      </c>
      <c r="H4560" s="15">
        <v>-999</v>
      </c>
    </row>
    <row r="4561" spans="1:8" x14ac:dyDescent="0.35">
      <c r="A4561" s="14">
        <v>54223</v>
      </c>
      <c r="B4561">
        <v>30680.380859375</v>
      </c>
      <c r="C4561">
        <v>9.75634765625</v>
      </c>
      <c r="D4561">
        <v>23.860107421875</v>
      </c>
      <c r="E4561">
        <v>1.4350611660120389</v>
      </c>
      <c r="F4561">
        <v>3.4766302108764648</v>
      </c>
      <c r="G4561">
        <v>0</v>
      </c>
      <c r="H4561" s="15">
        <v>-999</v>
      </c>
    </row>
    <row r="4562" spans="1:8" x14ac:dyDescent="0.35">
      <c r="A4562" s="14">
        <v>54224</v>
      </c>
      <c r="B4562">
        <v>30731.330078125</v>
      </c>
      <c r="C4562">
        <v>12.09988403320312</v>
      </c>
      <c r="D4562">
        <v>28.417724609375</v>
      </c>
      <c r="E4562">
        <v>1.5874616072458809</v>
      </c>
      <c r="F4562">
        <v>2.9152383804321289</v>
      </c>
      <c r="G4562">
        <v>0</v>
      </c>
      <c r="H4562" s="15">
        <v>-999</v>
      </c>
    </row>
    <row r="4563" spans="1:8" x14ac:dyDescent="0.35">
      <c r="A4563" s="14">
        <v>54225</v>
      </c>
      <c r="B4563">
        <v>30947.8671875</v>
      </c>
      <c r="C4563">
        <v>13.84747314453125</v>
      </c>
      <c r="D4563">
        <v>30.423004150390621</v>
      </c>
      <c r="E4563">
        <v>1.6677214836916869</v>
      </c>
      <c r="F4563">
        <v>3.3323154449462891</v>
      </c>
      <c r="G4563">
        <v>0</v>
      </c>
      <c r="H4563" s="15">
        <v>-999</v>
      </c>
    </row>
    <row r="4564" spans="1:8" x14ac:dyDescent="0.35">
      <c r="A4564" s="14">
        <v>54226</v>
      </c>
      <c r="B4564">
        <v>30391.6640625</v>
      </c>
      <c r="C4564">
        <v>16.0791015625</v>
      </c>
      <c r="D4564">
        <v>31.2869873046875</v>
      </c>
      <c r="E4564">
        <v>1.753049782785562</v>
      </c>
      <c r="F4564">
        <v>3.462274551391602</v>
      </c>
      <c r="G4564">
        <v>0</v>
      </c>
      <c r="H4564" s="15">
        <v>-999</v>
      </c>
    </row>
    <row r="4565" spans="1:8" x14ac:dyDescent="0.35">
      <c r="A4565" s="14">
        <v>54227</v>
      </c>
      <c r="B4565">
        <v>24867.8515625</v>
      </c>
      <c r="C4565">
        <v>17.228851318359379</v>
      </c>
      <c r="D4565">
        <v>30.48297119140625</v>
      </c>
      <c r="E4565">
        <v>2.224483815118333</v>
      </c>
      <c r="F4565">
        <v>2.456604957580566</v>
      </c>
      <c r="G4565">
        <v>5.9116368293762207</v>
      </c>
      <c r="H4565" s="15">
        <v>-999</v>
      </c>
    </row>
    <row r="4566" spans="1:8" x14ac:dyDescent="0.35">
      <c r="A4566" s="14">
        <v>54228</v>
      </c>
      <c r="B4566">
        <v>23352.095703125</v>
      </c>
      <c r="C4566">
        <v>17.206878662109379</v>
      </c>
      <c r="D4566">
        <v>28.100830078125</v>
      </c>
      <c r="E4566">
        <v>1.952775479720642</v>
      </c>
      <c r="F4566">
        <v>2.4690723419189449</v>
      </c>
      <c r="G4566">
        <v>0.5001596212387085</v>
      </c>
      <c r="H4566" s="15">
        <v>-999</v>
      </c>
    </row>
    <row r="4567" spans="1:8" x14ac:dyDescent="0.35">
      <c r="A4567" s="14">
        <v>54229</v>
      </c>
      <c r="B4567">
        <v>27946.0703125</v>
      </c>
      <c r="C4567">
        <v>14.8193359375</v>
      </c>
      <c r="D4567">
        <v>26.084869384765621</v>
      </c>
      <c r="E4567">
        <v>1.7840583653088999</v>
      </c>
      <c r="F4567">
        <v>2.5650300979614258</v>
      </c>
      <c r="G4567">
        <v>0</v>
      </c>
      <c r="H4567" s="15">
        <v>-999</v>
      </c>
    </row>
    <row r="4568" spans="1:8" x14ac:dyDescent="0.35">
      <c r="A4568" s="14">
        <v>54230</v>
      </c>
      <c r="B4568">
        <v>30323.732421875</v>
      </c>
      <c r="C4568">
        <v>12.22900390625</v>
      </c>
      <c r="D4568">
        <v>23.344085693359379</v>
      </c>
      <c r="E4568">
        <v>1.3532851363184879</v>
      </c>
      <c r="F4568">
        <v>3.7739486694335942</v>
      </c>
      <c r="G4568">
        <v>0</v>
      </c>
      <c r="H4568" s="15">
        <v>-999</v>
      </c>
    </row>
    <row r="4569" spans="1:8" x14ac:dyDescent="0.35">
      <c r="A4569" s="14">
        <v>54231</v>
      </c>
      <c r="B4569">
        <v>26491.87890625</v>
      </c>
      <c r="C4569">
        <v>9.08197021484375</v>
      </c>
      <c r="D4569">
        <v>23.7059326171875</v>
      </c>
      <c r="E4569">
        <v>1.4843131275669861</v>
      </c>
      <c r="F4569">
        <v>2.3553581237792969</v>
      </c>
      <c r="G4569">
        <v>3.3039518166333441E-3</v>
      </c>
      <c r="H4569" s="15">
        <v>-999</v>
      </c>
    </row>
    <row r="4570" spans="1:8" x14ac:dyDescent="0.35">
      <c r="A4570" s="14">
        <v>54232</v>
      </c>
      <c r="B4570">
        <v>28478.923828125</v>
      </c>
      <c r="C4570">
        <v>13.3079833984375</v>
      </c>
      <c r="D4570">
        <v>30.187469482421879</v>
      </c>
      <c r="E4570">
        <v>1.8419960336863039</v>
      </c>
      <c r="F4570">
        <v>1.5098705291748049</v>
      </c>
      <c r="G4570">
        <v>0</v>
      </c>
      <c r="H4570" s="15">
        <v>-999</v>
      </c>
    </row>
    <row r="4571" spans="1:8" x14ac:dyDescent="0.35">
      <c r="A4571" s="14">
        <v>54233</v>
      </c>
      <c r="B4571">
        <v>30313.1171875</v>
      </c>
      <c r="C4571">
        <v>15.64959716796875</v>
      </c>
      <c r="D4571">
        <v>28.1190185546875</v>
      </c>
      <c r="E4571">
        <v>1.82733821099781</v>
      </c>
      <c r="F4571">
        <v>2.5317850112915039</v>
      </c>
      <c r="G4571">
        <v>0</v>
      </c>
      <c r="H4571" s="15">
        <v>-999</v>
      </c>
    </row>
    <row r="4572" spans="1:8" x14ac:dyDescent="0.35">
      <c r="A4572" s="14">
        <v>54234</v>
      </c>
      <c r="B4572">
        <v>29657.138671875</v>
      </c>
      <c r="C4572">
        <v>14.0904541015625</v>
      </c>
      <c r="D4572">
        <v>28.363128662109379</v>
      </c>
      <c r="E4572">
        <v>1.515664200494127</v>
      </c>
      <c r="F4572">
        <v>2.7996358871459961</v>
      </c>
      <c r="G4572">
        <v>0</v>
      </c>
      <c r="H4572" s="15">
        <v>-999</v>
      </c>
    </row>
    <row r="4573" spans="1:8" x14ac:dyDescent="0.35">
      <c r="A4573" s="14">
        <v>54235</v>
      </c>
      <c r="B4573">
        <v>25296.6796875</v>
      </c>
      <c r="C4573">
        <v>13.62554931640625</v>
      </c>
      <c r="D4573">
        <v>26.33538818359375</v>
      </c>
      <c r="E4573">
        <v>1.479882985194114</v>
      </c>
      <c r="F4573">
        <v>3.8230609893798828</v>
      </c>
      <c r="G4573">
        <v>0</v>
      </c>
      <c r="H4573" s="15">
        <v>-999</v>
      </c>
    </row>
    <row r="4574" spans="1:8" x14ac:dyDescent="0.35">
      <c r="A4574" s="14">
        <v>54236</v>
      </c>
      <c r="B4574">
        <v>5831.720703125</v>
      </c>
      <c r="C4574">
        <v>12.84024047851562</v>
      </c>
      <c r="D4574">
        <v>19.096923828125</v>
      </c>
      <c r="E4574">
        <v>1.4824120887618559</v>
      </c>
      <c r="F4574">
        <v>3.385961532592773</v>
      </c>
      <c r="G4574">
        <v>1.291847944259644</v>
      </c>
      <c r="H4574" s="15">
        <v>-999</v>
      </c>
    </row>
    <row r="4575" spans="1:8" x14ac:dyDescent="0.35">
      <c r="A4575" s="14">
        <v>54237</v>
      </c>
      <c r="B4575">
        <v>20522.2578125</v>
      </c>
      <c r="C4575">
        <v>10.82672119140625</v>
      </c>
      <c r="D4575">
        <v>22.018646240234379</v>
      </c>
      <c r="E4575">
        <v>1.1862675219177761</v>
      </c>
      <c r="F4575">
        <v>2.6745882034301758</v>
      </c>
      <c r="G4575">
        <v>0</v>
      </c>
      <c r="H4575" s="15">
        <v>-999</v>
      </c>
    </row>
    <row r="4576" spans="1:8" x14ac:dyDescent="0.35">
      <c r="A4576" s="14">
        <v>54238</v>
      </c>
      <c r="B4576">
        <v>17639.34375</v>
      </c>
      <c r="C4576">
        <v>10.27957153320312</v>
      </c>
      <c r="D4576">
        <v>21.60968017578125</v>
      </c>
      <c r="E4576">
        <v>1.398501100599991</v>
      </c>
      <c r="F4576">
        <v>2.328912734985352</v>
      </c>
      <c r="G4576">
        <v>1.7262669280171391E-2</v>
      </c>
      <c r="H4576" s="15">
        <v>-999</v>
      </c>
    </row>
    <row r="4577" spans="1:8" x14ac:dyDescent="0.35">
      <c r="A4577" s="14">
        <v>54239</v>
      </c>
      <c r="B4577">
        <v>29759.037109375</v>
      </c>
      <c r="C4577">
        <v>11.49819946289062</v>
      </c>
      <c r="D4577">
        <v>25.87823486328125</v>
      </c>
      <c r="E4577">
        <v>1.4912549346494699</v>
      </c>
      <c r="F4577">
        <v>1.9828605651855471</v>
      </c>
      <c r="G4577">
        <v>8.3875032141804695E-3</v>
      </c>
      <c r="H4577" s="15">
        <v>-999</v>
      </c>
    </row>
    <row r="4578" spans="1:8" x14ac:dyDescent="0.35">
      <c r="A4578" s="14">
        <v>54240</v>
      </c>
      <c r="B4578">
        <v>30128.421875</v>
      </c>
      <c r="C4578">
        <v>13.51556396484375</v>
      </c>
      <c r="D4578">
        <v>30.2977294921875</v>
      </c>
      <c r="E4578">
        <v>1.545055070540627</v>
      </c>
      <c r="F4578">
        <v>2.5774965286254878</v>
      </c>
      <c r="G4578">
        <v>0</v>
      </c>
      <c r="H4578" s="15">
        <v>-999</v>
      </c>
    </row>
    <row r="4579" spans="1:8" x14ac:dyDescent="0.35">
      <c r="A4579" s="14">
        <v>54241</v>
      </c>
      <c r="B4579">
        <v>24895.451171875</v>
      </c>
      <c r="C4579">
        <v>17.5081787109375</v>
      </c>
      <c r="D4579">
        <v>34.381072998046882</v>
      </c>
      <c r="E4579">
        <v>1.654321287740715</v>
      </c>
      <c r="F4579">
        <v>2.3757591247558589</v>
      </c>
      <c r="G4579">
        <v>0</v>
      </c>
      <c r="H4579" s="15">
        <v>-999</v>
      </c>
    </row>
    <row r="4580" spans="1:8" x14ac:dyDescent="0.35">
      <c r="A4580" s="14">
        <v>54242</v>
      </c>
      <c r="B4580">
        <v>24606.734375</v>
      </c>
      <c r="C4580">
        <v>20.8331298828125</v>
      </c>
      <c r="D4580">
        <v>32.86187744140625</v>
      </c>
      <c r="E4580">
        <v>2.4871226847646488</v>
      </c>
      <c r="F4580">
        <v>2.3051128387451172</v>
      </c>
      <c r="G4580">
        <v>5.4024615287780762</v>
      </c>
      <c r="H4580" s="15">
        <v>-999</v>
      </c>
    </row>
    <row r="4581" spans="1:8" x14ac:dyDescent="0.35">
      <c r="A4581" s="14">
        <v>54243</v>
      </c>
      <c r="B4581">
        <v>14353.0791015625</v>
      </c>
      <c r="C4581">
        <v>17.2049560546875</v>
      </c>
      <c r="D4581">
        <v>27.511993408203121</v>
      </c>
      <c r="E4581">
        <v>2.548424462621262</v>
      </c>
      <c r="F4581">
        <v>2.8132362365722661</v>
      </c>
      <c r="G4581">
        <v>51.873233795166023</v>
      </c>
      <c r="H4581" s="15">
        <v>-999</v>
      </c>
    </row>
    <row r="4582" spans="1:8" x14ac:dyDescent="0.35">
      <c r="A4582" s="14">
        <v>54244</v>
      </c>
      <c r="B4582">
        <v>12236.537109375</v>
      </c>
      <c r="C4582">
        <v>14.38027954101562</v>
      </c>
      <c r="D4582">
        <v>22.422271728515621</v>
      </c>
      <c r="E4582">
        <v>1.8543452245235279</v>
      </c>
      <c r="F4582">
        <v>2.7127447128295898</v>
      </c>
      <c r="G4582">
        <v>0.66632080078125</v>
      </c>
      <c r="H4582" s="15">
        <v>-999</v>
      </c>
    </row>
    <row r="4583" spans="1:8" x14ac:dyDescent="0.35">
      <c r="A4583" s="14">
        <v>54245</v>
      </c>
      <c r="B4583">
        <v>23969.861328125</v>
      </c>
      <c r="C4583">
        <v>13.3079833984375</v>
      </c>
      <c r="D4583">
        <v>26.04095458984375</v>
      </c>
      <c r="E4583">
        <v>1.8542186135819001</v>
      </c>
      <c r="F4583">
        <v>2.1626863479614258</v>
      </c>
      <c r="G4583">
        <v>8.3875032141804695E-3</v>
      </c>
      <c r="H4583" s="15">
        <v>-999</v>
      </c>
    </row>
    <row r="4584" spans="1:8" x14ac:dyDescent="0.35">
      <c r="A4584" s="14">
        <v>54246</v>
      </c>
      <c r="B4584">
        <v>27865.400390625</v>
      </c>
      <c r="C4584">
        <v>12.5733642578125</v>
      </c>
      <c r="D4584">
        <v>26.289337158203121</v>
      </c>
      <c r="E4584">
        <v>1.868523913304821</v>
      </c>
      <c r="F4584">
        <v>2.7187891006469731</v>
      </c>
      <c r="G4584">
        <v>0</v>
      </c>
      <c r="H4584" s="15">
        <v>-999</v>
      </c>
    </row>
    <row r="4585" spans="1:8" x14ac:dyDescent="0.35">
      <c r="A4585" s="14">
        <v>54247</v>
      </c>
      <c r="B4585">
        <v>29629.5390625</v>
      </c>
      <c r="C4585">
        <v>13.90966796875</v>
      </c>
      <c r="D4585">
        <v>28.117950439453121</v>
      </c>
      <c r="E4585">
        <v>1.8463954771865581</v>
      </c>
      <c r="F4585">
        <v>2.2027320861816411</v>
      </c>
      <c r="G4585">
        <v>0</v>
      </c>
      <c r="H4585" s="15">
        <v>-999</v>
      </c>
    </row>
    <row r="4586" spans="1:8" x14ac:dyDescent="0.35">
      <c r="A4586" s="14">
        <v>54248</v>
      </c>
      <c r="B4586">
        <v>12917.9921875</v>
      </c>
      <c r="C4586">
        <v>15.06039428710938</v>
      </c>
      <c r="D4586">
        <v>23.04644775390625</v>
      </c>
      <c r="E4586">
        <v>1.8053711289285539</v>
      </c>
      <c r="F4586">
        <v>3.3466711044311519</v>
      </c>
      <c r="G4586">
        <v>0.84309983253479004</v>
      </c>
      <c r="H4586" s="15">
        <v>-999</v>
      </c>
    </row>
    <row r="4587" spans="1:8" x14ac:dyDescent="0.35">
      <c r="A4587" s="14">
        <v>54249</v>
      </c>
      <c r="B4587">
        <v>13811.7392578125</v>
      </c>
      <c r="C4587">
        <v>13.69253540039062</v>
      </c>
      <c r="D4587">
        <v>21.229583740234379</v>
      </c>
      <c r="E4587">
        <v>1.5055878413280901</v>
      </c>
      <c r="F4587">
        <v>4.0973343849182129</v>
      </c>
      <c r="G4587">
        <v>0.69838154315948486</v>
      </c>
      <c r="H4587" s="15">
        <v>-999</v>
      </c>
    </row>
    <row r="4588" spans="1:8" x14ac:dyDescent="0.35">
      <c r="A4588" s="14">
        <v>54250</v>
      </c>
      <c r="B4588">
        <v>17246.603515625</v>
      </c>
      <c r="C4588">
        <v>10.92523193359375</v>
      </c>
      <c r="D4588">
        <v>21.36663818359375</v>
      </c>
      <c r="E4588">
        <v>1.4552701434861699</v>
      </c>
      <c r="F4588">
        <v>3.345915794372559</v>
      </c>
      <c r="G4588">
        <v>3.964180126786232E-2</v>
      </c>
      <c r="H4588" s="15">
        <v>-999</v>
      </c>
    </row>
    <row r="4589" spans="1:8" x14ac:dyDescent="0.35">
      <c r="A4589" s="14">
        <v>54251</v>
      </c>
      <c r="B4589">
        <v>13399.89453125</v>
      </c>
      <c r="C4589">
        <v>11.51065063476562</v>
      </c>
      <c r="D4589">
        <v>20.69537353515625</v>
      </c>
      <c r="E4589">
        <v>1.466911514648674</v>
      </c>
      <c r="F4589">
        <v>2.50005054473877</v>
      </c>
      <c r="G4589">
        <v>0.15020725131034851</v>
      </c>
      <c r="H4589" s="15">
        <v>-999</v>
      </c>
    </row>
    <row r="4590" spans="1:8" x14ac:dyDescent="0.35">
      <c r="A4590" s="14">
        <v>54252</v>
      </c>
      <c r="B4590">
        <v>7880.32958984375</v>
      </c>
      <c r="C4590">
        <v>13.51174926757812</v>
      </c>
      <c r="D4590">
        <v>19.869903564453121</v>
      </c>
      <c r="E4590">
        <v>1.6630619556216419</v>
      </c>
      <c r="F4590">
        <v>2.3485584259033199</v>
      </c>
      <c r="G4590">
        <v>1.519972443580627</v>
      </c>
      <c r="H4590" s="15">
        <v>-999</v>
      </c>
    </row>
    <row r="4591" spans="1:8" x14ac:dyDescent="0.35">
      <c r="A4591" s="14">
        <v>54253</v>
      </c>
      <c r="B4591">
        <v>11406.482421875</v>
      </c>
      <c r="C4591">
        <v>11.48098754882812</v>
      </c>
      <c r="D4591">
        <v>20.9158935546875</v>
      </c>
      <c r="E4591">
        <v>1.6123980030011249</v>
      </c>
      <c r="F4591">
        <v>2.1981983184814449</v>
      </c>
      <c r="G4591">
        <v>0.44188529253005981</v>
      </c>
      <c r="H4591" s="15">
        <v>-999</v>
      </c>
    </row>
    <row r="4592" spans="1:8" x14ac:dyDescent="0.35">
      <c r="A4592" s="14">
        <v>54254</v>
      </c>
      <c r="B4592">
        <v>10843.912109375</v>
      </c>
      <c r="C4592">
        <v>13.10519409179688</v>
      </c>
      <c r="D4592">
        <v>21.100067138671879</v>
      </c>
      <c r="E4592">
        <v>1.6771923380621441</v>
      </c>
      <c r="F4592">
        <v>1.9851264953613279</v>
      </c>
      <c r="G4592">
        <v>0.28471848368644709</v>
      </c>
      <c r="H4592" s="15">
        <v>-999</v>
      </c>
    </row>
    <row r="4593" spans="1:8" x14ac:dyDescent="0.35">
      <c r="A4593" s="14">
        <v>54255</v>
      </c>
      <c r="B4593">
        <v>19719.798828125</v>
      </c>
      <c r="C4593">
        <v>12.07308959960938</v>
      </c>
      <c r="D4593">
        <v>22.20172119140625</v>
      </c>
      <c r="E4593">
        <v>1.5663818666995459</v>
      </c>
      <c r="F4593">
        <v>1.4040899276733401</v>
      </c>
      <c r="G4593">
        <v>7.9351410269737244E-2</v>
      </c>
      <c r="H4593" s="15">
        <v>-999</v>
      </c>
    </row>
    <row r="4594" spans="1:8" x14ac:dyDescent="0.35">
      <c r="A4594" s="14">
        <v>54256</v>
      </c>
      <c r="B4594">
        <v>24852.9921875</v>
      </c>
      <c r="C4594">
        <v>10.42306518554688</v>
      </c>
      <c r="D4594">
        <v>27.124420166015621</v>
      </c>
      <c r="E4594">
        <v>1.6150790531936741</v>
      </c>
      <c r="F4594">
        <v>2.913350105285645</v>
      </c>
      <c r="G4594">
        <v>8.3875032141804695E-3</v>
      </c>
      <c r="H4594" s="15">
        <v>-999</v>
      </c>
    </row>
    <row r="4595" spans="1:8" x14ac:dyDescent="0.35">
      <c r="A4595" s="14">
        <v>54257</v>
      </c>
      <c r="B4595">
        <v>27476.908203125</v>
      </c>
      <c r="C4595">
        <v>10.74542236328125</v>
      </c>
      <c r="D4595">
        <v>27.4381103515625</v>
      </c>
      <c r="E4595">
        <v>1.6639448309637399</v>
      </c>
      <c r="F4595">
        <v>1.8215446472167971</v>
      </c>
      <c r="G4595">
        <v>3.964180126786232E-2</v>
      </c>
      <c r="H4595" s="15">
        <v>-999</v>
      </c>
    </row>
    <row r="4596" spans="1:8" x14ac:dyDescent="0.35">
      <c r="A4596" s="14">
        <v>54258</v>
      </c>
      <c r="B4596">
        <v>9453.4013671875</v>
      </c>
      <c r="C4596">
        <v>15.42578125</v>
      </c>
      <c r="D4596">
        <v>24.539947509765621</v>
      </c>
      <c r="E4596">
        <v>1.8727300970070579</v>
      </c>
      <c r="F4596">
        <v>4.6470141410827637</v>
      </c>
      <c r="G4596">
        <v>6.8093967437744141</v>
      </c>
      <c r="H4596" s="15">
        <v>-999</v>
      </c>
    </row>
    <row r="4597" spans="1:8" x14ac:dyDescent="0.35">
      <c r="A4597" s="14">
        <v>54259</v>
      </c>
      <c r="B4597">
        <v>20857.673828125</v>
      </c>
      <c r="C4597">
        <v>12.31893920898438</v>
      </c>
      <c r="D4597">
        <v>23.868682861328121</v>
      </c>
      <c r="E4597">
        <v>1.65630914439919</v>
      </c>
      <c r="F4597">
        <v>4.0232877731323242</v>
      </c>
      <c r="G4597">
        <v>0</v>
      </c>
      <c r="H4597" s="15">
        <v>-999</v>
      </c>
    </row>
    <row r="4598" spans="1:8" x14ac:dyDescent="0.35">
      <c r="A4598" s="14">
        <v>54260</v>
      </c>
      <c r="B4598">
        <v>25559.921875</v>
      </c>
      <c r="C4598">
        <v>10.70333862304688</v>
      </c>
      <c r="D4598">
        <v>25.750823974609379</v>
      </c>
      <c r="E4598">
        <v>1.602947686118223</v>
      </c>
      <c r="F4598">
        <v>1.6107397079467769</v>
      </c>
      <c r="G4598">
        <v>0</v>
      </c>
      <c r="H4598" s="15">
        <v>-999</v>
      </c>
    </row>
    <row r="4599" spans="1:8" x14ac:dyDescent="0.35">
      <c r="A4599" s="14">
        <v>54261</v>
      </c>
      <c r="B4599">
        <v>27419.58984375</v>
      </c>
      <c r="C4599">
        <v>14.32000732421875</v>
      </c>
      <c r="D4599">
        <v>31.899383544921879</v>
      </c>
      <c r="E4599">
        <v>1.685263408047015</v>
      </c>
      <c r="F4599">
        <v>1.9620819091796879</v>
      </c>
      <c r="G4599">
        <v>0</v>
      </c>
      <c r="H4599" s="15">
        <v>-999</v>
      </c>
    </row>
    <row r="4600" spans="1:8" x14ac:dyDescent="0.35">
      <c r="A4600" s="14">
        <v>54262</v>
      </c>
      <c r="B4600">
        <v>26302.939453125</v>
      </c>
      <c r="C4600">
        <v>16.24267578125</v>
      </c>
      <c r="D4600">
        <v>32.892913818359382</v>
      </c>
      <c r="E4600">
        <v>1.816547447041934</v>
      </c>
      <c r="F4600">
        <v>3.459630012512207</v>
      </c>
      <c r="G4600">
        <v>0</v>
      </c>
      <c r="H4600" s="15">
        <v>-999</v>
      </c>
    </row>
    <row r="4601" spans="1:8" x14ac:dyDescent="0.35">
      <c r="A4601" s="14">
        <v>54263</v>
      </c>
      <c r="B4601">
        <v>25067.40625</v>
      </c>
      <c r="C4601">
        <v>18.48480224609375</v>
      </c>
      <c r="D4601">
        <v>35.17333984375</v>
      </c>
      <c r="E4601">
        <v>2.230815513084369</v>
      </c>
      <c r="F4601">
        <v>2.427515029907227</v>
      </c>
      <c r="G4601">
        <v>1.713457465171814</v>
      </c>
      <c r="H4601" s="15">
        <v>-999</v>
      </c>
    </row>
    <row r="4602" spans="1:8" x14ac:dyDescent="0.35">
      <c r="A4602" s="14">
        <v>54264</v>
      </c>
      <c r="B4602">
        <v>23895.55859375</v>
      </c>
      <c r="C4602">
        <v>18.39202880859375</v>
      </c>
      <c r="D4602">
        <v>33.965667724609382</v>
      </c>
      <c r="E4602">
        <v>2.684386432626499</v>
      </c>
      <c r="F4602">
        <v>2.1796875</v>
      </c>
      <c r="G4602">
        <v>5.8000035285949707</v>
      </c>
      <c r="H4602" s="15">
        <v>-999</v>
      </c>
    </row>
    <row r="4603" spans="1:8" x14ac:dyDescent="0.35">
      <c r="A4603" s="14">
        <v>54265</v>
      </c>
      <c r="B4603">
        <v>16626.716796875</v>
      </c>
      <c r="C4603">
        <v>17.3857421875</v>
      </c>
      <c r="D4603">
        <v>27.8770751953125</v>
      </c>
      <c r="E4603">
        <v>2.3200970480375411</v>
      </c>
      <c r="F4603">
        <v>2.533295631408691</v>
      </c>
      <c r="G4603">
        <v>3.158607006072998</v>
      </c>
      <c r="H4603" s="15">
        <v>-999</v>
      </c>
    </row>
    <row r="4604" spans="1:8" x14ac:dyDescent="0.35">
      <c r="A4604" s="14">
        <v>54266</v>
      </c>
      <c r="B4604">
        <v>24997.349609375</v>
      </c>
      <c r="C4604">
        <v>16.928497314453121</v>
      </c>
      <c r="D4604">
        <v>29.489410400390621</v>
      </c>
      <c r="E4604">
        <v>2.00470756060637</v>
      </c>
      <c r="F4604">
        <v>1.951881408691406</v>
      </c>
      <c r="G4604">
        <v>0</v>
      </c>
      <c r="H4604" s="15">
        <v>-999</v>
      </c>
    </row>
    <row r="4605" spans="1:8" x14ac:dyDescent="0.35">
      <c r="A4605" s="14">
        <v>54267</v>
      </c>
      <c r="B4605">
        <v>24785.05859375</v>
      </c>
      <c r="C4605">
        <v>17.535919189453121</v>
      </c>
      <c r="D4605">
        <v>32.953948974609382</v>
      </c>
      <c r="E4605">
        <v>2.1418613998617282</v>
      </c>
      <c r="F4605">
        <v>1.878968238830566</v>
      </c>
      <c r="G4605">
        <v>0</v>
      </c>
      <c r="H4605" s="15">
        <v>-999</v>
      </c>
    </row>
    <row r="4606" spans="1:8" x14ac:dyDescent="0.35">
      <c r="A4606" s="14">
        <v>54268</v>
      </c>
      <c r="B4606">
        <v>16777.44140625</v>
      </c>
      <c r="C4606">
        <v>17.6478271484375</v>
      </c>
      <c r="D4606">
        <v>28.03765869140625</v>
      </c>
      <c r="E4606">
        <v>2.3914555640379569</v>
      </c>
      <c r="F4606">
        <v>3.953397274017334</v>
      </c>
      <c r="G4606">
        <v>3.6343905925750728</v>
      </c>
      <c r="H4606" s="15">
        <v>-999</v>
      </c>
    </row>
    <row r="4607" spans="1:8" x14ac:dyDescent="0.35">
      <c r="A4607" s="14">
        <v>54269</v>
      </c>
      <c r="B4607">
        <v>21689.853515625</v>
      </c>
      <c r="C4607">
        <v>16.459808349609379</v>
      </c>
      <c r="D4607">
        <v>29.98297119140625</v>
      </c>
      <c r="E4607">
        <v>2.1434300194999238</v>
      </c>
      <c r="F4607">
        <v>1.7750768661499019</v>
      </c>
      <c r="G4607">
        <v>4.7878799438476563</v>
      </c>
      <c r="H4607" s="15">
        <v>-999</v>
      </c>
    </row>
    <row r="4608" spans="1:8" x14ac:dyDescent="0.35">
      <c r="A4608" s="14">
        <v>54270</v>
      </c>
      <c r="B4608">
        <v>17643.587890625</v>
      </c>
      <c r="C4608">
        <v>15.391357421875</v>
      </c>
      <c r="D4608">
        <v>23.24664306640625</v>
      </c>
      <c r="E4608">
        <v>1.9009309930248171</v>
      </c>
      <c r="F4608">
        <v>5.2658295631408691</v>
      </c>
      <c r="G4608">
        <v>11.286646842956539</v>
      </c>
      <c r="H4608" s="15">
        <v>-999</v>
      </c>
    </row>
    <row r="4609" spans="1:8" x14ac:dyDescent="0.35">
      <c r="A4609" s="14">
        <v>54271</v>
      </c>
      <c r="B4609">
        <v>10438.4326171875</v>
      </c>
      <c r="C4609">
        <v>14.49313354492188</v>
      </c>
      <c r="D4609">
        <v>21.985443115234379</v>
      </c>
      <c r="E4609">
        <v>1.6862209746506249</v>
      </c>
      <c r="F4609">
        <v>7.0693850517272949</v>
      </c>
      <c r="G4609">
        <v>4.1410470008850098</v>
      </c>
      <c r="H4609" s="15">
        <v>-999</v>
      </c>
    </row>
    <row r="4610" spans="1:8" x14ac:dyDescent="0.35">
      <c r="A4610" s="14">
        <v>54272</v>
      </c>
      <c r="B4610">
        <v>14939.0048828125</v>
      </c>
      <c r="C4610">
        <v>15.43820190429688</v>
      </c>
      <c r="D4610">
        <v>23.449005126953121</v>
      </c>
      <c r="E4610">
        <v>1.7925884602772539</v>
      </c>
      <c r="F4610">
        <v>3.0047740936279301</v>
      </c>
      <c r="G4610">
        <v>2.2819137573242192</v>
      </c>
      <c r="H4610" s="15">
        <v>-999</v>
      </c>
    </row>
    <row r="4611" spans="1:8" x14ac:dyDescent="0.35">
      <c r="A4611" s="14">
        <v>54273</v>
      </c>
      <c r="B4611">
        <v>10801.4501953125</v>
      </c>
      <c r="C4611">
        <v>14.667236328125</v>
      </c>
      <c r="D4611">
        <v>24.52496337890625</v>
      </c>
      <c r="E4611">
        <v>1.864292978583755</v>
      </c>
      <c r="F4611">
        <v>1.5963840484619141</v>
      </c>
      <c r="G4611">
        <v>18.11005973815918</v>
      </c>
      <c r="H4611" s="15">
        <v>-999</v>
      </c>
    </row>
    <row r="4612" spans="1:8" x14ac:dyDescent="0.35">
      <c r="A4612" s="14">
        <v>54274</v>
      </c>
      <c r="B4612">
        <v>16936.662109375</v>
      </c>
      <c r="C4612">
        <v>15.5711669921875</v>
      </c>
      <c r="D4612">
        <v>23.791595458984379</v>
      </c>
      <c r="E4612">
        <v>1.9386229908429651</v>
      </c>
      <c r="F4612">
        <v>1.9103250503540039</v>
      </c>
      <c r="G4612">
        <v>6.4034786224365234</v>
      </c>
      <c r="H4612" s="15">
        <v>-999</v>
      </c>
    </row>
    <row r="4613" spans="1:8" x14ac:dyDescent="0.35">
      <c r="A4613" s="14">
        <v>54275</v>
      </c>
      <c r="B4613">
        <v>14234.1943359375</v>
      </c>
      <c r="C4613">
        <v>14.084716796875</v>
      </c>
      <c r="D4613">
        <v>20.957672119140621</v>
      </c>
      <c r="E4613">
        <v>1.655797859673779</v>
      </c>
      <c r="F4613">
        <v>3.7516593933105469</v>
      </c>
      <c r="G4613">
        <v>6.9042301177978516</v>
      </c>
      <c r="H4613" s="15">
        <v>-999</v>
      </c>
    </row>
    <row r="4614" spans="1:8" x14ac:dyDescent="0.35">
      <c r="A4614" s="14">
        <v>54276</v>
      </c>
      <c r="B4614">
        <v>6770.04443359375</v>
      </c>
      <c r="C4614">
        <v>14.5218505859375</v>
      </c>
      <c r="D4614">
        <v>22.928680419921879</v>
      </c>
      <c r="E4614">
        <v>1.8931286330649619</v>
      </c>
      <c r="F4614">
        <v>5.0402908325195313</v>
      </c>
      <c r="G4614">
        <v>18.633758544921879</v>
      </c>
      <c r="H4614" s="15">
        <v>-999</v>
      </c>
    </row>
    <row r="4615" spans="1:8" x14ac:dyDescent="0.35">
      <c r="A4615" s="14">
        <v>54277</v>
      </c>
      <c r="B4615">
        <v>13737.4365234375</v>
      </c>
      <c r="C4615">
        <v>14.86715698242188</v>
      </c>
      <c r="D4615">
        <v>22.9554443359375</v>
      </c>
      <c r="E4615">
        <v>1.833411834680452</v>
      </c>
      <c r="F4615">
        <v>6.0618267059326172</v>
      </c>
      <c r="G4615">
        <v>4.3315577507019043</v>
      </c>
      <c r="H4615" s="15">
        <v>-999</v>
      </c>
    </row>
    <row r="4616" spans="1:8" x14ac:dyDescent="0.35">
      <c r="A4616" s="14">
        <v>54278</v>
      </c>
      <c r="B4616">
        <v>18042.697265625</v>
      </c>
      <c r="C4616">
        <v>13.9268798828125</v>
      </c>
      <c r="D4616">
        <v>20.15362548828125</v>
      </c>
      <c r="E4616">
        <v>1.6795374718698819</v>
      </c>
      <c r="F4616">
        <v>6.1925411224365234</v>
      </c>
      <c r="G4616">
        <v>20.919975280761719</v>
      </c>
      <c r="H4616" s="15">
        <v>-999</v>
      </c>
    </row>
    <row r="4617" spans="1:8" x14ac:dyDescent="0.35">
      <c r="A4617" s="14">
        <v>54279</v>
      </c>
      <c r="B4617">
        <v>11799.2216796875</v>
      </c>
      <c r="C4617">
        <v>14.83367919921875</v>
      </c>
      <c r="D4617">
        <v>20.0819091796875</v>
      </c>
      <c r="E4617">
        <v>1.735152154375853</v>
      </c>
      <c r="F4617">
        <v>5.1804494857788086</v>
      </c>
      <c r="G4617">
        <v>14.480758666992189</v>
      </c>
      <c r="H4617" s="15">
        <v>-999</v>
      </c>
    </row>
    <row r="4618" spans="1:8" x14ac:dyDescent="0.35">
      <c r="A4618" s="14">
        <v>54280</v>
      </c>
      <c r="B4618">
        <v>8788.9326171875</v>
      </c>
      <c r="C4618">
        <v>12.57623291015625</v>
      </c>
      <c r="D4618">
        <v>19.730743408203121</v>
      </c>
      <c r="E4618">
        <v>1.5557928686336979</v>
      </c>
      <c r="F4618">
        <v>4.5110111236572266</v>
      </c>
      <c r="G4618">
        <v>3.8586785793304439</v>
      </c>
      <c r="H4618" s="15">
        <v>-999</v>
      </c>
    </row>
    <row r="4619" spans="1:8" x14ac:dyDescent="0.35">
      <c r="A4619" s="14">
        <v>54281</v>
      </c>
      <c r="B4619">
        <v>12234.4169921875</v>
      </c>
      <c r="C4619">
        <v>13.28408813476562</v>
      </c>
      <c r="D4619">
        <v>20.474822998046879</v>
      </c>
      <c r="E4619">
        <v>1.6540920148407221</v>
      </c>
      <c r="F4619">
        <v>3.1222658157348628</v>
      </c>
      <c r="G4619">
        <v>0.13817587494850159</v>
      </c>
      <c r="H4619" s="15">
        <v>-999</v>
      </c>
    </row>
    <row r="4620" spans="1:8" x14ac:dyDescent="0.35">
      <c r="A4620" s="14">
        <v>54282</v>
      </c>
      <c r="B4620">
        <v>11521.1162109375</v>
      </c>
      <c r="C4620">
        <v>13.85321044921875</v>
      </c>
      <c r="D4620">
        <v>24.15130615234375</v>
      </c>
      <c r="E4620">
        <v>1.813464592820718</v>
      </c>
      <c r="F4620">
        <v>2.0482177734375</v>
      </c>
      <c r="G4620">
        <v>0.88441509008407593</v>
      </c>
      <c r="H4620" s="15">
        <v>-999</v>
      </c>
    </row>
    <row r="4621" spans="1:8" x14ac:dyDescent="0.35">
      <c r="A4621" s="14">
        <v>54283</v>
      </c>
      <c r="B4621">
        <v>15845.48828125</v>
      </c>
      <c r="C4621">
        <v>13.30511474609375</v>
      </c>
      <c r="D4621">
        <v>25.802215576171879</v>
      </c>
      <c r="E4621">
        <v>1.9702672136207939</v>
      </c>
      <c r="F4621">
        <v>1.9817266464233401</v>
      </c>
      <c r="G4621">
        <v>3.9804920554161072E-2</v>
      </c>
      <c r="H4621" s="15">
        <v>-999</v>
      </c>
    </row>
    <row r="4622" spans="1:8" x14ac:dyDescent="0.35">
      <c r="A4622" s="14">
        <v>54284</v>
      </c>
      <c r="B4622">
        <v>10854.5224609375</v>
      </c>
      <c r="C4622">
        <v>15.86672973632812</v>
      </c>
      <c r="D4622">
        <v>23.849395751953121</v>
      </c>
      <c r="E4622">
        <v>1.9242610063480461</v>
      </c>
      <c r="F4622">
        <v>2.7108554840087891</v>
      </c>
      <c r="G4622">
        <v>2.9427616596221919</v>
      </c>
      <c r="H4622" s="15">
        <v>-999</v>
      </c>
    </row>
    <row r="4623" spans="1:8" x14ac:dyDescent="0.35">
      <c r="A4623" s="14">
        <v>54285</v>
      </c>
      <c r="B4623">
        <v>14172.6328125</v>
      </c>
      <c r="C4623">
        <v>11.29541015625</v>
      </c>
      <c r="D4623">
        <v>22.9779052734375</v>
      </c>
      <c r="E4623">
        <v>1.5646918910164109</v>
      </c>
      <c r="F4623">
        <v>2.423737525939941</v>
      </c>
      <c r="G4623">
        <v>8.0240443348884583E-2</v>
      </c>
      <c r="H4623" s="15">
        <v>-999</v>
      </c>
    </row>
    <row r="4624" spans="1:8" x14ac:dyDescent="0.35">
      <c r="A4624" s="14">
        <v>54286</v>
      </c>
      <c r="B4624">
        <v>9504.353515625</v>
      </c>
      <c r="C4624">
        <v>11.76412963867188</v>
      </c>
      <c r="D4624">
        <v>20.898773193359379</v>
      </c>
      <c r="E4624">
        <v>1.591260301676475</v>
      </c>
      <c r="F4624">
        <v>2.7731904983520508</v>
      </c>
      <c r="G4624">
        <v>3.986215353012085</v>
      </c>
      <c r="H4624" s="15">
        <v>-999</v>
      </c>
    </row>
    <row r="4625" spans="1:8" x14ac:dyDescent="0.35">
      <c r="A4625" s="14">
        <v>54287</v>
      </c>
      <c r="B4625">
        <v>17123.478515625</v>
      </c>
      <c r="C4625">
        <v>10.63253784179688</v>
      </c>
      <c r="D4625">
        <v>22.04541015625</v>
      </c>
      <c r="E4625">
        <v>1.503355581579036</v>
      </c>
      <c r="F4625">
        <v>1.761476516723633</v>
      </c>
      <c r="G4625">
        <v>7.3093980550765991E-2</v>
      </c>
      <c r="H4625" s="15">
        <v>-999</v>
      </c>
    </row>
    <row r="4626" spans="1:8" x14ac:dyDescent="0.35">
      <c r="A4626" s="14">
        <v>54288</v>
      </c>
      <c r="B4626">
        <v>23855.224609375</v>
      </c>
      <c r="C4626">
        <v>9.25128173828125</v>
      </c>
      <c r="D4626">
        <v>25.5859375</v>
      </c>
      <c r="E4626">
        <v>1.5351431333663299</v>
      </c>
      <c r="F4626">
        <v>2.381047248840332</v>
      </c>
      <c r="G4626">
        <v>0</v>
      </c>
      <c r="H4626" s="15">
        <v>-999</v>
      </c>
    </row>
    <row r="4627" spans="1:8" x14ac:dyDescent="0.35">
      <c r="A4627" s="14">
        <v>54289</v>
      </c>
      <c r="B4627">
        <v>23532.541015625</v>
      </c>
      <c r="C4627">
        <v>12.5618896484375</v>
      </c>
      <c r="D4627">
        <v>30.120025634765621</v>
      </c>
      <c r="E4627">
        <v>1.763844778535838</v>
      </c>
      <c r="F4627">
        <v>3.3727388381958008</v>
      </c>
      <c r="G4627">
        <v>5.894782766699791E-2</v>
      </c>
      <c r="H4627" s="15">
        <v>-999</v>
      </c>
    </row>
    <row r="4628" spans="1:8" x14ac:dyDescent="0.35">
      <c r="A4628" s="14">
        <v>54290</v>
      </c>
      <c r="B4628">
        <v>20222.92578125</v>
      </c>
      <c r="C4628">
        <v>18.279144287109379</v>
      </c>
      <c r="D4628">
        <v>28.663970947265621</v>
      </c>
      <c r="E4628">
        <v>2.2041722137296258</v>
      </c>
      <c r="F4628">
        <v>3.4086284637451172</v>
      </c>
      <c r="G4628">
        <v>3.4644804000854492</v>
      </c>
      <c r="H4628" s="15">
        <v>-999</v>
      </c>
    </row>
    <row r="4629" spans="1:8" x14ac:dyDescent="0.35">
      <c r="A4629" s="14">
        <v>54291</v>
      </c>
      <c r="B4629">
        <v>18978.90234375</v>
      </c>
      <c r="C4629">
        <v>11.64169311523438</v>
      </c>
      <c r="D4629">
        <v>23.340850830078121</v>
      </c>
      <c r="E4629">
        <v>1.742513441666641</v>
      </c>
      <c r="F4629">
        <v>3.42827320098877</v>
      </c>
      <c r="G4629">
        <v>5.1968123763799667E-2</v>
      </c>
      <c r="H4629" s="15">
        <v>-999</v>
      </c>
    </row>
    <row r="4630" spans="1:8" x14ac:dyDescent="0.35">
      <c r="A4630" s="14">
        <v>54292</v>
      </c>
      <c r="B4630">
        <v>8644.5771484375</v>
      </c>
      <c r="C4630">
        <v>11.52978515625</v>
      </c>
      <c r="D4630">
        <v>22.939361572265621</v>
      </c>
      <c r="E4630">
        <v>1.678687141881104</v>
      </c>
      <c r="F4630">
        <v>2.3719806671142578</v>
      </c>
      <c r="G4630">
        <v>3.2557904720306401</v>
      </c>
      <c r="H4630" s="15">
        <v>-999</v>
      </c>
    </row>
    <row r="4631" spans="1:8" x14ac:dyDescent="0.35">
      <c r="A4631" s="14">
        <v>54293</v>
      </c>
      <c r="B4631">
        <v>8534.18359375</v>
      </c>
      <c r="C4631">
        <v>15.74240112304688</v>
      </c>
      <c r="D4631">
        <v>25.060272216796879</v>
      </c>
      <c r="E4631">
        <v>1.9178528735817439</v>
      </c>
      <c r="F4631">
        <v>5.5234804153442383</v>
      </c>
      <c r="G4631">
        <v>13.08410549163818</v>
      </c>
      <c r="H4631" s="15">
        <v>-999</v>
      </c>
    </row>
    <row r="4632" spans="1:8" x14ac:dyDescent="0.35">
      <c r="A4632" s="14">
        <v>54294</v>
      </c>
      <c r="B4632">
        <v>14319.1123046875</v>
      </c>
      <c r="C4632">
        <v>14.83367919921875</v>
      </c>
      <c r="D4632">
        <v>21.7606201171875</v>
      </c>
      <c r="E4632">
        <v>1.638587286578336</v>
      </c>
      <c r="F4632">
        <v>6.1649627685546884</v>
      </c>
      <c r="G4632">
        <v>0.78133755922317505</v>
      </c>
      <c r="H4632" s="15">
        <v>-999</v>
      </c>
    </row>
    <row r="4633" spans="1:8" x14ac:dyDescent="0.35">
      <c r="A4633" s="14">
        <v>54295</v>
      </c>
      <c r="B4633">
        <v>14234.1943359375</v>
      </c>
      <c r="C4633">
        <v>11.40447998046875</v>
      </c>
      <c r="D4633">
        <v>21.462982177734379</v>
      </c>
      <c r="E4633">
        <v>1.6174642251595091</v>
      </c>
      <c r="F4633">
        <v>3.6149005889892578</v>
      </c>
      <c r="G4633">
        <v>2.710894107818604</v>
      </c>
      <c r="H4633" s="15">
        <v>-999</v>
      </c>
    </row>
    <row r="4634" spans="1:8" x14ac:dyDescent="0.35">
      <c r="A4634" s="14">
        <v>54296</v>
      </c>
      <c r="B4634">
        <v>16548.16796875</v>
      </c>
      <c r="C4634">
        <v>9.43206787109375</v>
      </c>
      <c r="D4634">
        <v>22.20172119140625</v>
      </c>
      <c r="E4634">
        <v>1.4234797179421941</v>
      </c>
      <c r="F4634">
        <v>2.554829597473145</v>
      </c>
      <c r="G4634">
        <v>1.2329943274380639E-5</v>
      </c>
      <c r="H4634" s="15">
        <v>-999</v>
      </c>
    </row>
    <row r="4635" spans="1:8" x14ac:dyDescent="0.35">
      <c r="A4635" s="14">
        <v>54297</v>
      </c>
      <c r="B4635">
        <v>8748.595703125</v>
      </c>
      <c r="C4635">
        <v>9.264678955078125</v>
      </c>
      <c r="D4635">
        <v>20.21893310546875</v>
      </c>
      <c r="E4635">
        <v>1.4037705358924559</v>
      </c>
      <c r="F4635">
        <v>1.931859016418457</v>
      </c>
      <c r="G4635">
        <v>0.1018922403454781</v>
      </c>
      <c r="H4635" s="15">
        <v>-999</v>
      </c>
    </row>
    <row r="4636" spans="1:8" x14ac:dyDescent="0.35">
      <c r="A4636" s="14">
        <v>54298</v>
      </c>
      <c r="B4636">
        <v>13807.494140625</v>
      </c>
      <c r="C4636">
        <v>11.16629028320312</v>
      </c>
      <c r="D4636">
        <v>21.21246337890625</v>
      </c>
      <c r="E4636">
        <v>1.55662714967798</v>
      </c>
      <c r="F4636">
        <v>2.058039665222168</v>
      </c>
      <c r="G4636">
        <v>0.25602421164512629</v>
      </c>
      <c r="H4636" s="15">
        <v>-999</v>
      </c>
    </row>
    <row r="4637" spans="1:8" x14ac:dyDescent="0.35">
      <c r="A4637" s="14">
        <v>54299</v>
      </c>
      <c r="B4637">
        <v>15879.4541015625</v>
      </c>
      <c r="C4637">
        <v>10.78366088867188</v>
      </c>
      <c r="D4637">
        <v>21.83770751953125</v>
      </c>
      <c r="E4637">
        <v>1.523257615867351</v>
      </c>
      <c r="F4637">
        <v>1.9926824569702151</v>
      </c>
      <c r="G4637">
        <v>0.1091647073626518</v>
      </c>
      <c r="H4637" s="15">
        <v>-999</v>
      </c>
    </row>
    <row r="4638" spans="1:8" x14ac:dyDescent="0.35">
      <c r="A4638" s="14">
        <v>54300</v>
      </c>
      <c r="B4638">
        <v>9712.4013671875</v>
      </c>
      <c r="C4638">
        <v>10.75784301757812</v>
      </c>
      <c r="D4638">
        <v>21.03045654296875</v>
      </c>
      <c r="E4638">
        <v>1.6043146102952031</v>
      </c>
      <c r="F4638">
        <v>2.446783065795898</v>
      </c>
      <c r="G4638">
        <v>0.53984445333480835</v>
      </c>
      <c r="H4638" s="15">
        <v>-999</v>
      </c>
    </row>
    <row r="4639" spans="1:8" x14ac:dyDescent="0.35">
      <c r="A4639" s="14">
        <v>54301</v>
      </c>
      <c r="B4639">
        <v>14166.26171875</v>
      </c>
      <c r="C4639">
        <v>9.475128173828125</v>
      </c>
      <c r="D4639">
        <v>20.939453125</v>
      </c>
      <c r="E4639">
        <v>1.4196560653596351</v>
      </c>
      <c r="F4639">
        <v>1.6167840957641599</v>
      </c>
      <c r="G4639">
        <v>5.7578679174184799E-2</v>
      </c>
      <c r="H4639" s="15">
        <v>-999</v>
      </c>
    </row>
    <row r="4640" spans="1:8" x14ac:dyDescent="0.35">
      <c r="A4640" s="14">
        <v>54302</v>
      </c>
      <c r="B4640">
        <v>18781.46875</v>
      </c>
      <c r="C4640">
        <v>8.272735595703125</v>
      </c>
      <c r="D4640">
        <v>22.41156005859375</v>
      </c>
      <c r="E4640">
        <v>1.420430789862227</v>
      </c>
      <c r="F4640">
        <v>2.3651809692382808</v>
      </c>
      <c r="G4640">
        <v>0</v>
      </c>
      <c r="H4640" s="15">
        <v>-999</v>
      </c>
    </row>
    <row r="4641" spans="1:8" x14ac:dyDescent="0.35">
      <c r="A4641" s="14">
        <v>54303</v>
      </c>
      <c r="B4641">
        <v>19785.60546875</v>
      </c>
      <c r="C4641">
        <v>11.39010620117188</v>
      </c>
      <c r="D4641">
        <v>23.320526123046879</v>
      </c>
      <c r="E4641">
        <v>1.481198305698322</v>
      </c>
      <c r="F4641">
        <v>1.078437805175781</v>
      </c>
      <c r="G4641">
        <v>0</v>
      </c>
      <c r="H4641" s="15">
        <v>-999</v>
      </c>
    </row>
    <row r="4642" spans="1:8" x14ac:dyDescent="0.35">
      <c r="A4642" s="14">
        <v>54304</v>
      </c>
      <c r="B4642">
        <v>15490.9599609375</v>
      </c>
      <c r="C4642">
        <v>12.04153442382812</v>
      </c>
      <c r="D4642">
        <v>22.624603271484379</v>
      </c>
      <c r="E4642">
        <v>1.6438786617788601</v>
      </c>
      <c r="F4642">
        <v>1.6783638000488279</v>
      </c>
      <c r="G4642">
        <v>1.5218319371342661E-2</v>
      </c>
      <c r="H4642" s="15">
        <v>-999</v>
      </c>
    </row>
    <row r="4643" spans="1:8" x14ac:dyDescent="0.35">
      <c r="A4643" s="14">
        <v>54305</v>
      </c>
      <c r="B4643">
        <v>20042.48046875</v>
      </c>
      <c r="C4643">
        <v>9.421539306640625</v>
      </c>
      <c r="D4643">
        <v>23.2584228515625</v>
      </c>
      <c r="E4643">
        <v>1.4684062765740371</v>
      </c>
      <c r="F4643">
        <v>1.356866836547852</v>
      </c>
      <c r="G4643">
        <v>0</v>
      </c>
      <c r="H4643" s="15">
        <v>-999</v>
      </c>
    </row>
    <row r="4644" spans="1:8" x14ac:dyDescent="0.35">
      <c r="A4644" s="14">
        <v>54306</v>
      </c>
      <c r="B4644">
        <v>19583.927734375</v>
      </c>
      <c r="C4644">
        <v>9.8443603515625</v>
      </c>
      <c r="D4644">
        <v>24.527099609375</v>
      </c>
      <c r="E4644">
        <v>1.6035096411022181</v>
      </c>
      <c r="F4644">
        <v>1.5597391128540039</v>
      </c>
      <c r="G4644">
        <v>0</v>
      </c>
      <c r="H4644" s="15">
        <v>-999</v>
      </c>
    </row>
    <row r="4645" spans="1:8" x14ac:dyDescent="0.35">
      <c r="A4645" s="14">
        <v>54307</v>
      </c>
      <c r="B4645">
        <v>4961.32373046875</v>
      </c>
      <c r="C4645">
        <v>10.607666015625</v>
      </c>
      <c r="D4645">
        <v>21.386993408203121</v>
      </c>
      <c r="E4645">
        <v>1.6292519623039301</v>
      </c>
      <c r="F4645">
        <v>2.183842658996582</v>
      </c>
      <c r="G4645">
        <v>3.1218972206115718</v>
      </c>
      <c r="H4645" s="15">
        <v>-999</v>
      </c>
    </row>
    <row r="4646" spans="1:8" x14ac:dyDescent="0.35">
      <c r="A4646" s="14">
        <v>54308</v>
      </c>
      <c r="B4646">
        <v>12862.794921875</v>
      </c>
      <c r="C4646">
        <v>7.541961669921875</v>
      </c>
      <c r="D4646">
        <v>18.807861328125</v>
      </c>
      <c r="E4646">
        <v>1.290104032267769</v>
      </c>
      <c r="F4646">
        <v>1.928080558776855</v>
      </c>
      <c r="G4646">
        <v>0</v>
      </c>
      <c r="H4646" s="15">
        <v>-999</v>
      </c>
    </row>
    <row r="4647" spans="1:8" x14ac:dyDescent="0.35">
      <c r="A4647" s="14">
        <v>54309</v>
      </c>
      <c r="B4647">
        <v>10427.81640625</v>
      </c>
      <c r="C4647">
        <v>7.131591796875</v>
      </c>
      <c r="D4647">
        <v>19.917022705078121</v>
      </c>
      <c r="E4647">
        <v>1.3247331064677541</v>
      </c>
      <c r="F4647">
        <v>1.7467432022094731</v>
      </c>
      <c r="G4647">
        <v>2.9066110029816631E-2</v>
      </c>
      <c r="H4647" s="15">
        <v>-999</v>
      </c>
    </row>
    <row r="4648" spans="1:8" x14ac:dyDescent="0.35">
      <c r="A4648" s="14">
        <v>54310</v>
      </c>
      <c r="B4648">
        <v>8466.2509765625</v>
      </c>
      <c r="C4648">
        <v>8.1923828125</v>
      </c>
      <c r="D4648">
        <v>19.49627685546875</v>
      </c>
      <c r="E4648">
        <v>1.4275267175622759</v>
      </c>
      <c r="F4648">
        <v>1.4762477874755859</v>
      </c>
      <c r="G4648">
        <v>0.10622225701808929</v>
      </c>
      <c r="H4648" s="15">
        <v>-999</v>
      </c>
    </row>
    <row r="4649" spans="1:8" x14ac:dyDescent="0.35">
      <c r="A4649" s="14">
        <v>54311</v>
      </c>
      <c r="B4649">
        <v>16904.81640625</v>
      </c>
      <c r="C4649">
        <v>10.20114135742188</v>
      </c>
      <c r="D4649">
        <v>22.613922119140621</v>
      </c>
      <c r="E4649">
        <v>1.5028406250698669</v>
      </c>
      <c r="F4649">
        <v>2.8593263626098628</v>
      </c>
      <c r="G4649">
        <v>0</v>
      </c>
      <c r="H4649" s="15">
        <v>-999</v>
      </c>
    </row>
    <row r="4650" spans="1:8" x14ac:dyDescent="0.35">
      <c r="A4650" s="14">
        <v>54312</v>
      </c>
      <c r="B4650">
        <v>17976.884765625</v>
      </c>
      <c r="C4650">
        <v>10.28338623046875</v>
      </c>
      <c r="D4650">
        <v>26.928497314453121</v>
      </c>
      <c r="E4650">
        <v>1.525656440989589</v>
      </c>
      <c r="F4650">
        <v>3.0247964859008789</v>
      </c>
      <c r="G4650">
        <v>0</v>
      </c>
      <c r="H4650" s="15">
        <v>-999</v>
      </c>
    </row>
    <row r="4651" spans="1:8" x14ac:dyDescent="0.35">
      <c r="A4651" s="14">
        <v>54313</v>
      </c>
      <c r="B4651">
        <v>16132.078125</v>
      </c>
      <c r="C4651">
        <v>13.11953735351562</v>
      </c>
      <c r="D4651">
        <v>28.750701904296879</v>
      </c>
      <c r="E4651">
        <v>1.6056298396340409</v>
      </c>
      <c r="F4651">
        <v>2.1094188690185551</v>
      </c>
      <c r="G4651">
        <v>0</v>
      </c>
      <c r="H4651" s="15">
        <v>-999</v>
      </c>
    </row>
    <row r="4652" spans="1:8" x14ac:dyDescent="0.35">
      <c r="A4652" s="14">
        <v>54314</v>
      </c>
      <c r="B4652">
        <v>14546.265625</v>
      </c>
      <c r="C4652">
        <v>15.99874877929688</v>
      </c>
      <c r="D4652">
        <v>23.43292236328125</v>
      </c>
      <c r="E4652">
        <v>2.078405066109883</v>
      </c>
      <c r="F4652">
        <v>1.9273252487182619</v>
      </c>
      <c r="G4652">
        <v>17.3943977355957</v>
      </c>
      <c r="H4652" s="15">
        <v>-999</v>
      </c>
    </row>
    <row r="4653" spans="1:8" x14ac:dyDescent="0.35">
      <c r="A4653" s="14">
        <v>54315</v>
      </c>
      <c r="B4653">
        <v>8937.5380859375</v>
      </c>
      <c r="C4653">
        <v>12.90338134765625</v>
      </c>
      <c r="D4653">
        <v>20.0626220703125</v>
      </c>
      <c r="E4653">
        <v>1.686864859324535</v>
      </c>
      <c r="F4653">
        <v>4.0270657539367676</v>
      </c>
      <c r="G4653">
        <v>15.90803337097168</v>
      </c>
      <c r="H4653" s="15">
        <v>-999</v>
      </c>
    </row>
    <row r="4654" spans="1:8" x14ac:dyDescent="0.35">
      <c r="A4654" s="14">
        <v>54316</v>
      </c>
      <c r="B4654">
        <v>8241.22265625</v>
      </c>
      <c r="C4654">
        <v>12.05874633789062</v>
      </c>
      <c r="D4654">
        <v>19.445953369140621</v>
      </c>
      <c r="E4654">
        <v>1.498204505015142</v>
      </c>
      <c r="F4654">
        <v>5.7747087478637704</v>
      </c>
      <c r="G4654">
        <v>4.8155388832092294</v>
      </c>
      <c r="H4654" s="15">
        <v>-999</v>
      </c>
    </row>
    <row r="4655" spans="1:8" x14ac:dyDescent="0.35">
      <c r="A4655" s="14">
        <v>54317</v>
      </c>
      <c r="B4655">
        <v>5923.00390625</v>
      </c>
      <c r="C4655">
        <v>14.60794067382812</v>
      </c>
      <c r="D4655">
        <v>22.557159423828121</v>
      </c>
      <c r="E4655">
        <v>1.8575684419300691</v>
      </c>
      <c r="F4655">
        <v>6.8755803108215332</v>
      </c>
      <c r="G4655">
        <v>10.943210601806641</v>
      </c>
      <c r="H4655" s="15">
        <v>-999</v>
      </c>
    </row>
    <row r="4656" spans="1:8" x14ac:dyDescent="0.35">
      <c r="A4656" s="14">
        <v>54318</v>
      </c>
      <c r="B4656">
        <v>7491.83544921875</v>
      </c>
      <c r="C4656">
        <v>12.62979125976562</v>
      </c>
      <c r="D4656">
        <v>21.164276123046879</v>
      </c>
      <c r="E4656">
        <v>1.7001883740113539</v>
      </c>
      <c r="F4656">
        <v>4.7218160629272461</v>
      </c>
      <c r="G4656">
        <v>1.9611004590988159</v>
      </c>
      <c r="H4656" s="15">
        <v>-999</v>
      </c>
    </row>
    <row r="4657" spans="1:8" x14ac:dyDescent="0.35">
      <c r="A4657" s="14">
        <v>54319</v>
      </c>
      <c r="B4657">
        <v>10094.525390625</v>
      </c>
      <c r="C4657">
        <v>13.60165405273438</v>
      </c>
      <c r="D4657">
        <v>20.637542724609379</v>
      </c>
      <c r="E4657">
        <v>1.6523912052925049</v>
      </c>
      <c r="F4657">
        <v>1.793210983276367</v>
      </c>
      <c r="G4657">
        <v>1.9611004590988159</v>
      </c>
      <c r="H4657" s="15">
        <v>-999</v>
      </c>
    </row>
    <row r="4658" spans="1:8" x14ac:dyDescent="0.35">
      <c r="A4658" s="14">
        <v>54320</v>
      </c>
      <c r="B4658">
        <v>11066.8154296875</v>
      </c>
      <c r="C4658">
        <v>11.41021728515625</v>
      </c>
      <c r="D4658">
        <v>21.44158935546875</v>
      </c>
      <c r="E4658">
        <v>1.5496257610084929</v>
      </c>
      <c r="F4658">
        <v>3.0761756896972661</v>
      </c>
      <c r="G4658">
        <v>0.70784163475036621</v>
      </c>
      <c r="H4658" s="15">
        <v>-999</v>
      </c>
    </row>
    <row r="4659" spans="1:8" x14ac:dyDescent="0.35">
      <c r="A4659" s="14">
        <v>54321</v>
      </c>
      <c r="B4659">
        <v>11875.64453125</v>
      </c>
      <c r="C4659">
        <v>13.45147705078125</v>
      </c>
      <c r="D4659">
        <v>19.944854736328121</v>
      </c>
      <c r="E4659">
        <v>1.467647130498303</v>
      </c>
      <c r="F4659">
        <v>4.3689632415771484</v>
      </c>
      <c r="G4659">
        <v>0.2072470486164093</v>
      </c>
      <c r="H4659" s="15">
        <v>-999</v>
      </c>
    </row>
    <row r="4660" spans="1:8" x14ac:dyDescent="0.35">
      <c r="A4660" s="14">
        <v>54322</v>
      </c>
      <c r="B4660">
        <v>10264.3564453125</v>
      </c>
      <c r="C4660">
        <v>11.94873046875</v>
      </c>
      <c r="D4660">
        <v>20.26605224609375</v>
      </c>
      <c r="E4660">
        <v>1.4716272875455609</v>
      </c>
      <c r="F4660">
        <v>3.8608393669128418</v>
      </c>
      <c r="G4660">
        <v>8.6202714592218399E-3</v>
      </c>
      <c r="H4660" s="15">
        <v>-999</v>
      </c>
    </row>
    <row r="4661" spans="1:8" x14ac:dyDescent="0.35">
      <c r="A4661" s="14">
        <v>54323</v>
      </c>
      <c r="B4661">
        <v>5627.91796875</v>
      </c>
      <c r="C4661">
        <v>13.12051391601562</v>
      </c>
      <c r="D4661">
        <v>20.445892333984379</v>
      </c>
      <c r="E4661">
        <v>1.676043667110463</v>
      </c>
      <c r="F4661">
        <v>2.509495735168457</v>
      </c>
      <c r="G4661">
        <v>0.30991902947425842</v>
      </c>
      <c r="H4661" s="15">
        <v>-999</v>
      </c>
    </row>
    <row r="4662" spans="1:8" x14ac:dyDescent="0.35">
      <c r="A4662" s="14">
        <v>54324</v>
      </c>
      <c r="B4662">
        <v>11975.4228515625</v>
      </c>
      <c r="C4662">
        <v>14.13827514648438</v>
      </c>
      <c r="D4662">
        <v>23.677032470703121</v>
      </c>
      <c r="E4662">
        <v>1.7518687974466931</v>
      </c>
      <c r="F4662">
        <v>2.084107398986816</v>
      </c>
      <c r="G4662">
        <v>3.3808346837759018E-2</v>
      </c>
      <c r="H4662" s="15">
        <v>-999</v>
      </c>
    </row>
    <row r="4663" spans="1:8" x14ac:dyDescent="0.35">
      <c r="A4663" s="14">
        <v>54325</v>
      </c>
      <c r="B4663">
        <v>15087.60546875</v>
      </c>
      <c r="C4663">
        <v>12.16683959960938</v>
      </c>
      <c r="D4663">
        <v>24.682342529296879</v>
      </c>
      <c r="E4663">
        <v>1.6874469736870881</v>
      </c>
      <c r="F4663">
        <v>1.9601926803588869</v>
      </c>
      <c r="G4663">
        <v>0</v>
      </c>
      <c r="H4663" s="15">
        <v>-999</v>
      </c>
    </row>
    <row r="4664" spans="1:8" x14ac:dyDescent="0.35">
      <c r="A4664" s="14">
        <v>54326</v>
      </c>
      <c r="B4664">
        <v>10359.884765625</v>
      </c>
      <c r="C4664">
        <v>12.08840942382812</v>
      </c>
      <c r="D4664">
        <v>20.827056884765621</v>
      </c>
      <c r="E4664">
        <v>1.535426468063984</v>
      </c>
      <c r="F4664">
        <v>2.8351478576660161</v>
      </c>
      <c r="G4664">
        <v>0.2480812072753906</v>
      </c>
      <c r="H4664" s="15">
        <v>-999</v>
      </c>
    </row>
    <row r="4665" spans="1:8" x14ac:dyDescent="0.35">
      <c r="A4665" s="14">
        <v>54327</v>
      </c>
      <c r="B4665">
        <v>14274.53125</v>
      </c>
      <c r="C4665">
        <v>10.67367553710938</v>
      </c>
      <c r="D4665">
        <v>21.62786865234375</v>
      </c>
      <c r="E4665">
        <v>1.483404039868284</v>
      </c>
      <c r="F4665">
        <v>1.745610237121582</v>
      </c>
      <c r="G4665">
        <v>1.6497689485549929</v>
      </c>
      <c r="H4665" s="15">
        <v>-999</v>
      </c>
    </row>
    <row r="4666" spans="1:8" x14ac:dyDescent="0.35">
      <c r="A4666" s="14">
        <v>54328</v>
      </c>
      <c r="B4666">
        <v>14227.8291015625</v>
      </c>
      <c r="C4666">
        <v>13.13772583007812</v>
      </c>
      <c r="D4666">
        <v>27.439178466796879</v>
      </c>
      <c r="E4666">
        <v>1.844813211223765</v>
      </c>
      <c r="F4666">
        <v>5.0482244491577148</v>
      </c>
      <c r="G4666">
        <v>13.266812324523929</v>
      </c>
      <c r="H4666" s="15">
        <v>-999</v>
      </c>
    </row>
    <row r="4667" spans="1:8" x14ac:dyDescent="0.35">
      <c r="A4667" s="14">
        <v>54329</v>
      </c>
      <c r="B4667">
        <v>9370.6083984375</v>
      </c>
      <c r="C4667">
        <v>11.52117919921875</v>
      </c>
      <c r="D4667">
        <v>19.093719482421879</v>
      </c>
      <c r="E4667">
        <v>1.31948896826302</v>
      </c>
      <c r="F4667">
        <v>6.2945437431335449</v>
      </c>
      <c r="G4667">
        <v>7.7315174043178558E-2</v>
      </c>
      <c r="H4667" s="15">
        <v>-999</v>
      </c>
    </row>
    <row r="4668" spans="1:8" x14ac:dyDescent="0.35">
      <c r="A4668" s="14">
        <v>54330</v>
      </c>
      <c r="B4668">
        <v>8277.314453125</v>
      </c>
      <c r="C4668">
        <v>11.77847290039062</v>
      </c>
      <c r="D4668">
        <v>20.418060302734379</v>
      </c>
      <c r="E4668">
        <v>1.475638043018064</v>
      </c>
      <c r="F4668">
        <v>7.4739947319030762</v>
      </c>
      <c r="G4668">
        <v>5.6003813743591309</v>
      </c>
      <c r="H4668" s="15">
        <v>-999</v>
      </c>
    </row>
    <row r="4669" spans="1:8" x14ac:dyDescent="0.35">
      <c r="A4669" s="14">
        <v>54331</v>
      </c>
      <c r="B4669">
        <v>5961.21533203125</v>
      </c>
      <c r="C4669">
        <v>12.32369995117188</v>
      </c>
      <c r="D4669">
        <v>19.317474365234379</v>
      </c>
      <c r="E4669">
        <v>1.5428641947781889</v>
      </c>
      <c r="F4669">
        <v>5.4660568237304688</v>
      </c>
      <c r="G4669">
        <v>4.6885156631469727</v>
      </c>
      <c r="H4669" s="15">
        <v>-999</v>
      </c>
    </row>
    <row r="4670" spans="1:8" x14ac:dyDescent="0.35">
      <c r="A4670" s="14">
        <v>54332</v>
      </c>
      <c r="B4670">
        <v>2294.95263671875</v>
      </c>
      <c r="C4670">
        <v>17.72052001953125</v>
      </c>
      <c r="D4670">
        <v>19.36566162109375</v>
      </c>
      <c r="E4670">
        <v>1.9806901219257931</v>
      </c>
      <c r="F4670">
        <v>6.7395768165588379</v>
      </c>
      <c r="G4670">
        <v>13.34723567962646</v>
      </c>
      <c r="H4670" s="15">
        <v>-999</v>
      </c>
    </row>
    <row r="4671" spans="1:8" x14ac:dyDescent="0.35">
      <c r="A4671" s="14">
        <v>54333</v>
      </c>
      <c r="B4671">
        <v>2142.10205078125</v>
      </c>
      <c r="C4671">
        <v>14.573486328125</v>
      </c>
      <c r="D4671">
        <v>18.892425537109379</v>
      </c>
      <c r="E4671">
        <v>1.8162256329316511</v>
      </c>
      <c r="F4671">
        <v>3.6455011367797852</v>
      </c>
      <c r="G4671">
        <v>13.07064151763916</v>
      </c>
      <c r="H4671" s="15">
        <v>-999</v>
      </c>
    </row>
    <row r="4672" spans="1:8" x14ac:dyDescent="0.35">
      <c r="A4672" s="14">
        <v>54334</v>
      </c>
      <c r="B4672">
        <v>8793.177734375</v>
      </c>
      <c r="C4672">
        <v>14.14208984375</v>
      </c>
      <c r="D4672">
        <v>22.2413330078125</v>
      </c>
      <c r="E4672">
        <v>1.705830479390926</v>
      </c>
      <c r="F4672">
        <v>2.1464414596557622</v>
      </c>
      <c r="G4672">
        <v>0.27564933896064758</v>
      </c>
      <c r="H4672" s="15">
        <v>-999</v>
      </c>
    </row>
    <row r="4673" spans="1:8" x14ac:dyDescent="0.35">
      <c r="A4673" s="14">
        <v>54335</v>
      </c>
      <c r="B4673">
        <v>9589.271484375</v>
      </c>
      <c r="C4673">
        <v>15.00299072265625</v>
      </c>
      <c r="D4673">
        <v>22.5357666015625</v>
      </c>
      <c r="E4673">
        <v>1.591126659286219</v>
      </c>
      <c r="F4673">
        <v>3.5895881652832031</v>
      </c>
      <c r="G4673">
        <v>2.913784265518188</v>
      </c>
      <c r="H4673" s="15">
        <v>-999</v>
      </c>
    </row>
    <row r="4674" spans="1:8" x14ac:dyDescent="0.35">
      <c r="A4674" s="14">
        <v>54336</v>
      </c>
      <c r="B4674">
        <v>5808.36962890625</v>
      </c>
      <c r="C4674">
        <v>12.94927978515625</v>
      </c>
      <c r="D4674">
        <v>18.746826171875</v>
      </c>
      <c r="E4674">
        <v>1.6842581707271049</v>
      </c>
      <c r="F4674">
        <v>2.494383811950684</v>
      </c>
      <c r="G4674">
        <v>11.356114387512211</v>
      </c>
      <c r="H4674" s="15">
        <v>-999</v>
      </c>
    </row>
    <row r="4675" spans="1:8" x14ac:dyDescent="0.35">
      <c r="A4675" s="14">
        <v>54337</v>
      </c>
      <c r="B4675">
        <v>8243.3427734375</v>
      </c>
      <c r="C4675">
        <v>11.21697998046875</v>
      </c>
      <c r="D4675">
        <v>17.049896240234379</v>
      </c>
      <c r="E4675">
        <v>1.3350697014583821</v>
      </c>
      <c r="F4675">
        <v>4.7595949172973633</v>
      </c>
      <c r="G4675">
        <v>5.6154550984501839E-3</v>
      </c>
      <c r="H4675" s="15">
        <v>-999</v>
      </c>
    </row>
    <row r="4676" spans="1:8" x14ac:dyDescent="0.35">
      <c r="A4676" s="14">
        <v>54338</v>
      </c>
      <c r="B4676">
        <v>11119.88671875</v>
      </c>
      <c r="C4676">
        <v>9.42633056640625</v>
      </c>
      <c r="D4676">
        <v>17.871063232421879</v>
      </c>
      <c r="E4676">
        <v>1.234274720379029</v>
      </c>
      <c r="F4676">
        <v>5.0943140983581543</v>
      </c>
      <c r="G4676">
        <v>4.5420866459608078E-2</v>
      </c>
      <c r="H4676" s="15">
        <v>-999</v>
      </c>
    </row>
    <row r="4677" spans="1:8" x14ac:dyDescent="0.35">
      <c r="A4677" s="14">
        <v>54339</v>
      </c>
      <c r="B4677">
        <v>9678.4296875</v>
      </c>
      <c r="C4677">
        <v>13.07171630859375</v>
      </c>
      <c r="D4677">
        <v>21.280975341796879</v>
      </c>
      <c r="E4677">
        <v>1.313739509111358</v>
      </c>
      <c r="F4677">
        <v>5.3572540283203116</v>
      </c>
      <c r="G4677">
        <v>0.38680869340896612</v>
      </c>
      <c r="H4677" s="15">
        <v>-999</v>
      </c>
    </row>
    <row r="4678" spans="1:8" x14ac:dyDescent="0.35">
      <c r="A4678" s="14">
        <v>54340</v>
      </c>
      <c r="B4678">
        <v>7778.42578125</v>
      </c>
      <c r="C4678">
        <v>10.06338500976562</v>
      </c>
      <c r="D4678">
        <v>15.08102416992188</v>
      </c>
      <c r="E4678">
        <v>1.426837679938181</v>
      </c>
      <c r="F4678">
        <v>5.2371177673339844</v>
      </c>
      <c r="G4678">
        <v>8.0060195922851563</v>
      </c>
      <c r="H4678" s="15">
        <v>-999</v>
      </c>
    </row>
    <row r="4679" spans="1:8" x14ac:dyDescent="0.35">
      <c r="A4679" s="14">
        <v>54341</v>
      </c>
      <c r="B4679">
        <v>7839.9931640625</v>
      </c>
      <c r="C4679">
        <v>10.351318359375</v>
      </c>
      <c r="D4679">
        <v>15.84332275390625</v>
      </c>
      <c r="E4679">
        <v>1.093479804039454</v>
      </c>
      <c r="F4679">
        <v>3.7112360000610352</v>
      </c>
      <c r="G4679">
        <v>5.6154550984501839E-3</v>
      </c>
      <c r="H4679" s="15">
        <v>-999</v>
      </c>
    </row>
    <row r="4680" spans="1:8" x14ac:dyDescent="0.35">
      <c r="A4680" s="14">
        <v>54342</v>
      </c>
      <c r="B4680">
        <v>10642.234375</v>
      </c>
      <c r="C4680">
        <v>8.684051513671875</v>
      </c>
      <c r="D4680">
        <v>18.353912353515621</v>
      </c>
      <c r="E4680">
        <v>1.197238580427509</v>
      </c>
      <c r="F4680">
        <v>4.1241569519042969</v>
      </c>
      <c r="G4680">
        <v>2.020774991251528E-4</v>
      </c>
      <c r="H4680" s="15">
        <v>-999</v>
      </c>
    </row>
    <row r="4681" spans="1:8" x14ac:dyDescent="0.35">
      <c r="A4681" s="14">
        <v>54343</v>
      </c>
      <c r="B4681">
        <v>10943.685546875</v>
      </c>
      <c r="C4681">
        <v>7.360198974609375</v>
      </c>
      <c r="D4681">
        <v>21.186767578125</v>
      </c>
      <c r="E4681">
        <v>1.2409628637062751</v>
      </c>
      <c r="F4681">
        <v>3.5094976425170898</v>
      </c>
      <c r="G4681">
        <v>0</v>
      </c>
      <c r="H4681" s="15">
        <v>-999</v>
      </c>
    </row>
    <row r="4682" spans="1:8" x14ac:dyDescent="0.35">
      <c r="A4682" s="14">
        <v>54344</v>
      </c>
      <c r="B4682">
        <v>6481.3291015625</v>
      </c>
      <c r="C4682">
        <v>10.36566162109375</v>
      </c>
      <c r="D4682">
        <v>16.54779052734375</v>
      </c>
      <c r="E4682">
        <v>1.351007853429953</v>
      </c>
      <c r="F4682">
        <v>2.9923067092895508</v>
      </c>
      <c r="G4682">
        <v>0.90079790353775024</v>
      </c>
      <c r="H4682" s="15">
        <v>-999</v>
      </c>
    </row>
    <row r="4683" spans="1:8" x14ac:dyDescent="0.35">
      <c r="A4683" s="14">
        <v>54345</v>
      </c>
      <c r="B4683">
        <v>9835.525390625</v>
      </c>
      <c r="C4683">
        <v>8.288055419921875</v>
      </c>
      <c r="D4683">
        <v>18.389251708984379</v>
      </c>
      <c r="E4683">
        <v>1.294416544526789</v>
      </c>
      <c r="F4683">
        <v>3.3561162948608398</v>
      </c>
      <c r="G4683">
        <v>2.020774991251528E-4</v>
      </c>
      <c r="H4683" s="15">
        <v>-999</v>
      </c>
    </row>
    <row r="4684" spans="1:8" x14ac:dyDescent="0.35">
      <c r="A4684" s="14">
        <v>54346</v>
      </c>
      <c r="B4684">
        <v>6232.9501953125</v>
      </c>
      <c r="C4684">
        <v>13.30609130859375</v>
      </c>
      <c r="D4684">
        <v>19.0316162109375</v>
      </c>
      <c r="E4684">
        <v>1.517309311020109</v>
      </c>
      <c r="F4684">
        <v>5.6523056030273438</v>
      </c>
      <c r="G4684">
        <v>2.020774991251528E-4</v>
      </c>
      <c r="H4684" s="15">
        <v>-999</v>
      </c>
    </row>
    <row r="4685" spans="1:8" x14ac:dyDescent="0.35">
      <c r="A4685" s="14">
        <v>54347</v>
      </c>
      <c r="B4685">
        <v>5623.6728515625</v>
      </c>
      <c r="C4685">
        <v>13.04971313476562</v>
      </c>
      <c r="D4685">
        <v>18.619415283203121</v>
      </c>
      <c r="E4685">
        <v>1.5427553490933279</v>
      </c>
      <c r="F4685">
        <v>3.854794979095459</v>
      </c>
      <c r="G4685">
        <v>2.405743487179279E-2</v>
      </c>
      <c r="H4685" s="15">
        <v>-999</v>
      </c>
    </row>
    <row r="4686" spans="1:8" x14ac:dyDescent="0.35">
      <c r="A4686" s="14">
        <v>54348</v>
      </c>
      <c r="B4686">
        <v>9281.4501953125</v>
      </c>
      <c r="C4686">
        <v>9.988800048828125</v>
      </c>
      <c r="D4686">
        <v>18.594818115234379</v>
      </c>
      <c r="E4686">
        <v>1.443688812655902</v>
      </c>
      <c r="F4686">
        <v>1.4660472869873049</v>
      </c>
      <c r="G4686">
        <v>2.405743487179279E-2</v>
      </c>
      <c r="H4686" s="15">
        <v>-999</v>
      </c>
    </row>
    <row r="4687" spans="1:8" x14ac:dyDescent="0.35">
      <c r="A4687" s="14">
        <v>54349</v>
      </c>
      <c r="B4687">
        <v>9652.958984375</v>
      </c>
      <c r="C4687">
        <v>7.88055419921875</v>
      </c>
      <c r="D4687">
        <v>20.192169189453121</v>
      </c>
      <c r="E4687">
        <v>1.43058882118019</v>
      </c>
      <c r="F4687">
        <v>2.161931037902832</v>
      </c>
      <c r="G4687">
        <v>0</v>
      </c>
      <c r="H4687" s="15">
        <v>-999</v>
      </c>
    </row>
    <row r="4688" spans="1:8" x14ac:dyDescent="0.35">
      <c r="A4688" s="14">
        <v>54350</v>
      </c>
      <c r="B4688">
        <v>9253.849609375</v>
      </c>
      <c r="C4688">
        <v>9.582244873046875</v>
      </c>
      <c r="D4688">
        <v>17.9588623046875</v>
      </c>
      <c r="E4688">
        <v>1.375203443435556</v>
      </c>
      <c r="F4688">
        <v>3.587321281433105</v>
      </c>
      <c r="G4688">
        <v>1.6601193696260449E-2</v>
      </c>
      <c r="H4688" s="15">
        <v>-999</v>
      </c>
    </row>
    <row r="4689" spans="1:8" x14ac:dyDescent="0.35">
      <c r="A4689" s="14">
        <v>54351</v>
      </c>
      <c r="B4689">
        <v>8468.3759765625</v>
      </c>
      <c r="C4689">
        <v>5.228057861328125</v>
      </c>
      <c r="D4689">
        <v>15.55426025390625</v>
      </c>
      <c r="E4689">
        <v>1.0817119200923939</v>
      </c>
      <c r="F4689">
        <v>3.1540002822875981</v>
      </c>
      <c r="G4689">
        <v>5.6154550984501839E-3</v>
      </c>
      <c r="H4689" s="15">
        <v>-999</v>
      </c>
    </row>
    <row r="4690" spans="1:8" x14ac:dyDescent="0.35">
      <c r="A4690" s="14">
        <v>54352</v>
      </c>
      <c r="B4690">
        <v>9678.4296875</v>
      </c>
      <c r="C4690">
        <v>2.325927734375</v>
      </c>
      <c r="D4690">
        <v>13.85733032226562</v>
      </c>
      <c r="E4690">
        <v>0.8344261291658438</v>
      </c>
      <c r="F4690">
        <v>2.5729637145996089</v>
      </c>
      <c r="G4690">
        <v>0</v>
      </c>
      <c r="H4690" s="15">
        <v>-999</v>
      </c>
    </row>
    <row r="4691" spans="1:8" x14ac:dyDescent="0.35">
      <c r="A4691" s="14">
        <v>54353</v>
      </c>
      <c r="B4691">
        <v>9555.3056640625</v>
      </c>
      <c r="C4691">
        <v>1.909820556640625</v>
      </c>
      <c r="D4691">
        <v>12.8873291015625</v>
      </c>
      <c r="E4691">
        <v>0.79150855969033163</v>
      </c>
      <c r="F4691">
        <v>3.198578834533691</v>
      </c>
      <c r="G4691">
        <v>0</v>
      </c>
      <c r="H4691" s="15">
        <v>-999</v>
      </c>
    </row>
    <row r="4692" spans="1:8" x14ac:dyDescent="0.35">
      <c r="A4692" s="14">
        <v>54354</v>
      </c>
      <c r="B4692">
        <v>9364.2431640625</v>
      </c>
      <c r="C4692">
        <v>-1.006683349609375</v>
      </c>
      <c r="D4692">
        <v>12.94622802734375</v>
      </c>
      <c r="E4692">
        <v>0.7606227720283294</v>
      </c>
      <c r="F4692">
        <v>2.0376396179199219</v>
      </c>
      <c r="G4692">
        <v>0.1244768127799034</v>
      </c>
      <c r="H4692" s="15">
        <v>-999</v>
      </c>
    </row>
    <row r="4693" spans="1:8" x14ac:dyDescent="0.35">
      <c r="A4693" s="14">
        <v>54355</v>
      </c>
      <c r="B4693">
        <v>4409.369140625</v>
      </c>
      <c r="C4693">
        <v>3.45751953125</v>
      </c>
      <c r="D4693">
        <v>14.06393432617188</v>
      </c>
      <c r="E4693">
        <v>1.055600837878895</v>
      </c>
      <c r="F4693">
        <v>2.871037483215332</v>
      </c>
      <c r="G4693">
        <v>1.6441584825515749</v>
      </c>
      <c r="H4693" s="15">
        <v>-999</v>
      </c>
    </row>
    <row r="4694" spans="1:8" x14ac:dyDescent="0.35">
      <c r="A4694" s="14">
        <v>54356</v>
      </c>
      <c r="B4694">
        <v>5986.69091796875</v>
      </c>
      <c r="C4694">
        <v>2.012176513671875</v>
      </c>
      <c r="D4694">
        <v>11.80172729492188</v>
      </c>
      <c r="E4694">
        <v>0.8865705445222628</v>
      </c>
      <c r="F4694">
        <v>1.7996330261230471</v>
      </c>
      <c r="G4694">
        <v>2.405743487179279E-2</v>
      </c>
      <c r="H4694" s="15">
        <v>-999</v>
      </c>
    </row>
    <row r="4695" spans="1:8" x14ac:dyDescent="0.35">
      <c r="A4695" s="14">
        <v>54357</v>
      </c>
      <c r="B4695">
        <v>3146.23828125</v>
      </c>
      <c r="C4695">
        <v>7.16314697265625</v>
      </c>
      <c r="D4695">
        <v>13.31985473632812</v>
      </c>
      <c r="E4695">
        <v>1.089869004554437</v>
      </c>
      <c r="F4695">
        <v>3.920529842376709</v>
      </c>
      <c r="G4695">
        <v>1.157015919685364</v>
      </c>
      <c r="H4695" s="15">
        <v>-999</v>
      </c>
    </row>
    <row r="4696" spans="1:8" x14ac:dyDescent="0.35">
      <c r="A4696" s="14">
        <v>54358</v>
      </c>
      <c r="B4696">
        <v>2902.1044921875</v>
      </c>
      <c r="C4696">
        <v>9.68365478515625</v>
      </c>
      <c r="D4696">
        <v>13.027587890625</v>
      </c>
      <c r="E4696">
        <v>1.1892067615345889</v>
      </c>
      <c r="F4696">
        <v>4.8453526496887207</v>
      </c>
      <c r="G4696">
        <v>1.476478576660156</v>
      </c>
      <c r="H4696" s="15">
        <v>-999</v>
      </c>
    </row>
    <row r="4697" spans="1:8" x14ac:dyDescent="0.35">
      <c r="A4697" s="14">
        <v>54359</v>
      </c>
      <c r="B4697">
        <v>5109.92919921875</v>
      </c>
      <c r="C4697">
        <v>7.05218505859375</v>
      </c>
      <c r="D4697">
        <v>12.67535400390625</v>
      </c>
      <c r="E4697">
        <v>1.06720601847873</v>
      </c>
      <c r="F4697">
        <v>4.8453526496887207</v>
      </c>
      <c r="G4697">
        <v>1.476478576660156</v>
      </c>
      <c r="H4697" s="15">
        <v>-999</v>
      </c>
    </row>
    <row r="4698" spans="1:8" x14ac:dyDescent="0.35">
      <c r="A4698" s="14">
        <v>54360</v>
      </c>
      <c r="B4698">
        <v>3284.228271484375</v>
      </c>
      <c r="C4698">
        <v>5.08074951171875</v>
      </c>
      <c r="D4698">
        <v>10.8167724609375</v>
      </c>
      <c r="E4698">
        <v>1.009067369686385</v>
      </c>
      <c r="F4698">
        <v>3.863862037658691</v>
      </c>
      <c r="G4698">
        <v>5.2061491012573242</v>
      </c>
      <c r="H4698" s="15">
        <v>-999</v>
      </c>
    </row>
    <row r="4699" spans="1:8" x14ac:dyDescent="0.35">
      <c r="A4699" s="14">
        <v>54361</v>
      </c>
      <c r="B4699">
        <v>3986.90869140625</v>
      </c>
      <c r="C4699">
        <v>6.598785400390625</v>
      </c>
      <c r="D4699">
        <v>10.1026611328125</v>
      </c>
      <c r="E4699">
        <v>1.0398621182087879</v>
      </c>
      <c r="F4699">
        <v>4.761106014251709</v>
      </c>
      <c r="G4699">
        <v>8.3255548477172852</v>
      </c>
      <c r="H4699" s="15">
        <v>-999</v>
      </c>
    </row>
    <row r="4700" spans="1:8" x14ac:dyDescent="0.35">
      <c r="A4700" s="14">
        <v>54362</v>
      </c>
      <c r="B4700">
        <v>1573.161376953125</v>
      </c>
      <c r="C4700">
        <v>7.054107666015625</v>
      </c>
      <c r="D4700">
        <v>10.90133666992188</v>
      </c>
      <c r="E4700">
        <v>1.109050613751636</v>
      </c>
      <c r="F4700">
        <v>6.1422953605651864</v>
      </c>
      <c r="G4700">
        <v>6.9270529747009277</v>
      </c>
      <c r="H4700" s="15">
        <v>-999</v>
      </c>
    </row>
    <row r="4701" spans="1:8" x14ac:dyDescent="0.35">
      <c r="A4701" s="14">
        <v>54363</v>
      </c>
      <c r="B4701">
        <v>4770.26220703125</v>
      </c>
      <c r="C4701">
        <v>6.0870361328125</v>
      </c>
      <c r="D4701">
        <v>10.89813232421875</v>
      </c>
      <c r="E4701">
        <v>0.92894895609910744</v>
      </c>
      <c r="F4701">
        <v>6.2616763114929199</v>
      </c>
      <c r="G4701">
        <v>7.5294532775878906</v>
      </c>
      <c r="H4701" s="15">
        <v>-999</v>
      </c>
    </row>
    <row r="4702" spans="1:8" x14ac:dyDescent="0.35">
      <c r="A4702" s="14">
        <v>54364</v>
      </c>
      <c r="B4702">
        <v>4553.7294921875</v>
      </c>
      <c r="C4702">
        <v>4.481964111328125</v>
      </c>
      <c r="D4702">
        <v>9.917449951171875</v>
      </c>
      <c r="E4702">
        <v>0.87698907137627513</v>
      </c>
      <c r="F4702">
        <v>5.9379129409790039</v>
      </c>
      <c r="G4702">
        <v>0.76138675212860107</v>
      </c>
      <c r="H4702" s="15">
        <v>-999</v>
      </c>
    </row>
    <row r="4703" spans="1:8" x14ac:dyDescent="0.35">
      <c r="A4703" s="14">
        <v>54365</v>
      </c>
      <c r="B4703">
        <v>6528.03564453125</v>
      </c>
      <c r="C4703">
        <v>8.215362548828125</v>
      </c>
      <c r="D4703">
        <v>11.98480224609375</v>
      </c>
      <c r="E4703">
        <v>0.93283341401882514</v>
      </c>
      <c r="F4703">
        <v>7.0482287406921387</v>
      </c>
      <c r="G4703">
        <v>0.98631405830383301</v>
      </c>
      <c r="H4703" s="15">
        <v>-999</v>
      </c>
    </row>
    <row r="4704" spans="1:8" x14ac:dyDescent="0.35">
      <c r="A4704" s="14">
        <v>54366</v>
      </c>
      <c r="B4704">
        <v>2437.187744140625</v>
      </c>
      <c r="C4704">
        <v>6.9508056640625</v>
      </c>
      <c r="D4704">
        <v>14.97076416015625</v>
      </c>
      <c r="E4704">
        <v>1.0903034996846499</v>
      </c>
      <c r="F4704">
        <v>5.7369298934936523</v>
      </c>
      <c r="G4704">
        <v>5.7550792694091797</v>
      </c>
      <c r="H4704" s="15">
        <v>-999</v>
      </c>
    </row>
    <row r="4705" spans="1:8" x14ac:dyDescent="0.35">
      <c r="A4705" s="14">
        <v>54367</v>
      </c>
      <c r="B4705">
        <v>2511.490478515625</v>
      </c>
      <c r="C4705">
        <v>6.57489013671875</v>
      </c>
      <c r="D4705">
        <v>12.238525390625</v>
      </c>
      <c r="E4705">
        <v>0.99594031078418466</v>
      </c>
      <c r="F4705">
        <v>4.9137320518493652</v>
      </c>
      <c r="G4705">
        <v>1.954515218734741</v>
      </c>
      <c r="H4705" s="15">
        <v>-999</v>
      </c>
    </row>
    <row r="4706" spans="1:8" x14ac:dyDescent="0.35">
      <c r="A4706" s="14">
        <v>54368</v>
      </c>
      <c r="B4706">
        <v>4356.29736328125</v>
      </c>
      <c r="C4706">
        <v>4.6168212890625</v>
      </c>
      <c r="D4706">
        <v>10.27395629882812</v>
      </c>
      <c r="E4706">
        <v>0.89531491378749251</v>
      </c>
      <c r="F4706">
        <v>4.6489033699035636</v>
      </c>
      <c r="G4706">
        <v>1.424526691436768</v>
      </c>
      <c r="H4706" s="15">
        <v>-999</v>
      </c>
    </row>
    <row r="4707" spans="1:8" x14ac:dyDescent="0.35">
      <c r="A4707" s="14">
        <v>54369</v>
      </c>
      <c r="B4707">
        <v>3897.750732421875</v>
      </c>
      <c r="C4707">
        <v>5.651824951171875</v>
      </c>
      <c r="D4707">
        <v>13.89263916015625</v>
      </c>
      <c r="E4707">
        <v>1.048248366416374</v>
      </c>
      <c r="F4707">
        <v>5.6999068260192871</v>
      </c>
      <c r="G4707">
        <v>7.3497920036315918</v>
      </c>
      <c r="H4707" s="15">
        <v>-999</v>
      </c>
    </row>
    <row r="4708" spans="1:8" x14ac:dyDescent="0.35">
      <c r="A4708" s="14">
        <v>54370</v>
      </c>
      <c r="B4708">
        <v>4345.681640625</v>
      </c>
      <c r="C4708">
        <v>8.3387451171875</v>
      </c>
      <c r="D4708">
        <v>14.99215698242188</v>
      </c>
      <c r="E4708">
        <v>1.2234956904063159</v>
      </c>
      <c r="F4708">
        <v>5.1188702583312988</v>
      </c>
      <c r="G4708">
        <v>1.012433767318726</v>
      </c>
      <c r="H4708" s="15">
        <v>-999</v>
      </c>
    </row>
    <row r="4709" spans="1:8" x14ac:dyDescent="0.35">
      <c r="A4709" s="14">
        <v>54371</v>
      </c>
      <c r="B4709">
        <v>3827.693115234375</v>
      </c>
      <c r="C4709">
        <v>7.502716064453125</v>
      </c>
      <c r="D4709">
        <v>10.81997680664062</v>
      </c>
      <c r="E4709">
        <v>1.032997616085463</v>
      </c>
      <c r="F4709">
        <v>5.2000946998596191</v>
      </c>
      <c r="G4709">
        <v>4.0521087646484384</v>
      </c>
      <c r="H4709" s="15">
        <v>-999</v>
      </c>
    </row>
    <row r="4710" spans="1:8" x14ac:dyDescent="0.35">
      <c r="A4710" s="14">
        <v>54372</v>
      </c>
      <c r="B4710">
        <v>3562.328369140625</v>
      </c>
      <c r="C4710">
        <v>5.37921142578125</v>
      </c>
      <c r="D4710">
        <v>10.73538208007812</v>
      </c>
      <c r="E4710">
        <v>0.99429782079858919</v>
      </c>
      <c r="F4710">
        <v>2.9428167343139648</v>
      </c>
      <c r="G4710">
        <v>2.2843127250671391</v>
      </c>
      <c r="H4710" s="15">
        <v>-999</v>
      </c>
    </row>
    <row r="4711" spans="1:8" x14ac:dyDescent="0.35">
      <c r="A4711" s="14">
        <v>54373</v>
      </c>
      <c r="B4711">
        <v>2050.81884765625</v>
      </c>
      <c r="C4711">
        <v>4.163421630859375</v>
      </c>
      <c r="D4711">
        <v>12.96762084960938</v>
      </c>
      <c r="E4711">
        <v>1.0503784377154279</v>
      </c>
      <c r="F4711">
        <v>5.1982054710388184</v>
      </c>
      <c r="G4711">
        <v>4.3522906303405762</v>
      </c>
      <c r="H4711" s="15">
        <v>-999</v>
      </c>
    </row>
    <row r="4712" spans="1:8" x14ac:dyDescent="0.35">
      <c r="A4712" s="14">
        <v>54374</v>
      </c>
      <c r="B4712">
        <v>3638.7509765625</v>
      </c>
      <c r="C4712">
        <v>9.597564697265625</v>
      </c>
      <c r="D4712">
        <v>15.32406616210938</v>
      </c>
      <c r="E4712">
        <v>1.2595823929082259</v>
      </c>
      <c r="F4712">
        <v>4.508366584777832</v>
      </c>
      <c r="G4712">
        <v>0.33439463376998901</v>
      </c>
      <c r="H4712" s="15">
        <v>-999</v>
      </c>
    </row>
    <row r="4713" spans="1:8" x14ac:dyDescent="0.35">
      <c r="A4713" s="14">
        <v>54375</v>
      </c>
      <c r="B4713">
        <v>5364.6787109375</v>
      </c>
      <c r="C4713">
        <v>10.71481323242188</v>
      </c>
      <c r="D4713">
        <v>19.279998779296879</v>
      </c>
      <c r="E4713">
        <v>1.4068208561889139</v>
      </c>
      <c r="F4713">
        <v>4.744483470916748</v>
      </c>
      <c r="G4713">
        <v>3.2156603992916637E-5</v>
      </c>
      <c r="H4713" s="15">
        <v>-999</v>
      </c>
    </row>
    <row r="4714" spans="1:8" x14ac:dyDescent="0.35">
      <c r="A4714" s="14">
        <v>54376</v>
      </c>
      <c r="B4714">
        <v>4364.78759765625</v>
      </c>
      <c r="C4714">
        <v>10.11697387695312</v>
      </c>
      <c r="D4714">
        <v>15.81869506835938</v>
      </c>
      <c r="E4714">
        <v>1.3332645279737649</v>
      </c>
      <c r="F4714">
        <v>4.0376439094543457</v>
      </c>
      <c r="G4714">
        <v>1.898317933082581</v>
      </c>
      <c r="H4714" s="15">
        <v>-999</v>
      </c>
    </row>
    <row r="4715" spans="1:8" x14ac:dyDescent="0.35">
      <c r="A4715" s="14">
        <v>54377</v>
      </c>
      <c r="B4715">
        <v>2899.979248046875</v>
      </c>
      <c r="C4715">
        <v>5.738861083984375</v>
      </c>
      <c r="D4715">
        <v>11.99337768554688</v>
      </c>
      <c r="E4715">
        <v>1.006138157558792</v>
      </c>
      <c r="F4715">
        <v>5.590726375579834</v>
      </c>
      <c r="G4715">
        <v>9.9375152587890625</v>
      </c>
      <c r="H4715" s="15">
        <v>-999</v>
      </c>
    </row>
    <row r="4716" spans="1:8" x14ac:dyDescent="0.35">
      <c r="A4716" s="14">
        <v>54378</v>
      </c>
      <c r="B4716">
        <v>1806.6796875</v>
      </c>
      <c r="C4716">
        <v>5.732177734375</v>
      </c>
      <c r="D4716">
        <v>9.431365966796875</v>
      </c>
      <c r="E4716">
        <v>0.98230874969332727</v>
      </c>
      <c r="F4716">
        <v>7.684044361114502</v>
      </c>
      <c r="G4716">
        <v>13.944052696228029</v>
      </c>
      <c r="H4716" s="15">
        <v>-999</v>
      </c>
    </row>
    <row r="4717" spans="1:8" x14ac:dyDescent="0.35">
      <c r="A4717" s="14">
        <v>54379</v>
      </c>
      <c r="B4717">
        <v>4265.01416015625</v>
      </c>
      <c r="C4717">
        <v>5.01092529296875</v>
      </c>
      <c r="D4717">
        <v>10.71826171875</v>
      </c>
      <c r="E4717">
        <v>0.99327139861288771</v>
      </c>
      <c r="F4717">
        <v>4.941688060760498</v>
      </c>
      <c r="G4717">
        <v>0.90228670835494995</v>
      </c>
      <c r="H4717" s="15">
        <v>-999</v>
      </c>
    </row>
    <row r="4718" spans="1:8" x14ac:dyDescent="0.35">
      <c r="A4718" s="14">
        <v>54380</v>
      </c>
      <c r="B4718">
        <v>2152.717529296875</v>
      </c>
      <c r="C4718">
        <v>7.961883544921875</v>
      </c>
      <c r="D4718">
        <v>10.35104370117188</v>
      </c>
      <c r="E4718">
        <v>0.99774864444460876</v>
      </c>
      <c r="F4718">
        <v>4.9465994834899902</v>
      </c>
      <c r="G4718">
        <v>0.51352012157440186</v>
      </c>
      <c r="H4718" s="15">
        <v>-999</v>
      </c>
    </row>
    <row r="4719" spans="1:8" x14ac:dyDescent="0.35">
      <c r="A4719" s="14">
        <v>54381</v>
      </c>
      <c r="B4719">
        <v>1517.964233398438</v>
      </c>
      <c r="C4719">
        <v>6.783416748046875</v>
      </c>
      <c r="D4719">
        <v>11.927001953125</v>
      </c>
      <c r="E4719">
        <v>1.0191307771874381</v>
      </c>
      <c r="F4719">
        <v>4.8083295822143546</v>
      </c>
      <c r="G4719">
        <v>8.6087436676025391</v>
      </c>
      <c r="H4719" s="15">
        <v>-999</v>
      </c>
    </row>
    <row r="4720" spans="1:8" x14ac:dyDescent="0.35">
      <c r="A4720" s="14">
        <v>54382</v>
      </c>
      <c r="B4720">
        <v>1520.089477539062</v>
      </c>
      <c r="C4720">
        <v>4.17108154296875</v>
      </c>
      <c r="D4720">
        <v>10.004150390625</v>
      </c>
      <c r="E4720">
        <v>0.96074090351669894</v>
      </c>
      <c r="F4720">
        <v>4.5408563613891602</v>
      </c>
      <c r="G4720">
        <v>0.65292131900787354</v>
      </c>
      <c r="H4720" s="15">
        <v>-999</v>
      </c>
    </row>
    <row r="4721" spans="1:8" x14ac:dyDescent="0.35">
      <c r="A4721" s="14">
        <v>54383</v>
      </c>
      <c r="B4721">
        <v>4194.95654296875</v>
      </c>
      <c r="C4721">
        <v>3.671783447265625</v>
      </c>
      <c r="D4721">
        <v>9.97418212890625</v>
      </c>
      <c r="E4721">
        <v>0.95795250130254261</v>
      </c>
      <c r="F4721">
        <v>3.7524147033691411</v>
      </c>
      <c r="G4721">
        <v>3.1350143253803253E-2</v>
      </c>
      <c r="H4721" s="15">
        <v>-999</v>
      </c>
    </row>
    <row r="4722" spans="1:8" x14ac:dyDescent="0.35">
      <c r="A4722" s="14">
        <v>54384</v>
      </c>
      <c r="B4722">
        <v>1696.290893554688</v>
      </c>
      <c r="C4722">
        <v>4.1749267578125</v>
      </c>
      <c r="D4722">
        <v>10.965576171875</v>
      </c>
      <c r="E4722">
        <v>0.96683473116188323</v>
      </c>
      <c r="F4722">
        <v>3.6674127578735352</v>
      </c>
      <c r="G4722">
        <v>0.35317906737327581</v>
      </c>
      <c r="H4722" s="15">
        <v>-999</v>
      </c>
    </row>
    <row r="4723" spans="1:8" x14ac:dyDescent="0.35">
      <c r="A4723" s="14">
        <v>54385</v>
      </c>
      <c r="B4723">
        <v>4661.99853515625</v>
      </c>
      <c r="C4723">
        <v>0.229156494140625</v>
      </c>
      <c r="D4723">
        <v>9.543792724609375</v>
      </c>
      <c r="E4723">
        <v>0.72785503569566912</v>
      </c>
      <c r="F4723">
        <v>2.226155281066895</v>
      </c>
      <c r="G4723">
        <v>3.2156603992916637E-5</v>
      </c>
      <c r="H4723" s="15">
        <v>-999</v>
      </c>
    </row>
    <row r="4724" spans="1:8" x14ac:dyDescent="0.35">
      <c r="A4724" s="14">
        <v>54386</v>
      </c>
      <c r="B4724">
        <v>3275.738037109375</v>
      </c>
      <c r="C4724">
        <v>3.487152099609375</v>
      </c>
      <c r="D4724">
        <v>6.704498291015625</v>
      </c>
      <c r="E4724">
        <v>0.84755775169706948</v>
      </c>
      <c r="F4724">
        <v>3.8449726104736328</v>
      </c>
      <c r="G4724">
        <v>3.497876882553101</v>
      </c>
      <c r="H4724" s="15">
        <v>-999</v>
      </c>
    </row>
    <row r="4725" spans="1:8" x14ac:dyDescent="0.35">
      <c r="A4725" s="14">
        <v>54387</v>
      </c>
      <c r="B4725">
        <v>3710.933837890625</v>
      </c>
      <c r="C4725">
        <v>5.021453857421875</v>
      </c>
      <c r="D4725">
        <v>8.898223876953125</v>
      </c>
      <c r="E4725">
        <v>0.90878234686115134</v>
      </c>
      <c r="F4725">
        <v>3.4566078186035161</v>
      </c>
      <c r="G4725">
        <v>5.8438591957092294</v>
      </c>
      <c r="H4725" s="15">
        <v>-999</v>
      </c>
    </row>
    <row r="4726" spans="1:8" x14ac:dyDescent="0.35">
      <c r="A4726" s="14">
        <v>54388</v>
      </c>
      <c r="B4726">
        <v>3859.533935546875</v>
      </c>
      <c r="C4726">
        <v>-0.287353515625</v>
      </c>
      <c r="D4726">
        <v>6.098541259765625</v>
      </c>
      <c r="E4726">
        <v>0.77086401562205054</v>
      </c>
      <c r="F4726">
        <v>1.8377895355224609</v>
      </c>
      <c r="G4726">
        <v>5.5555559694766998E-2</v>
      </c>
      <c r="H4726" s="15">
        <v>-999</v>
      </c>
    </row>
    <row r="4727" spans="1:8" x14ac:dyDescent="0.35">
      <c r="A4727" s="14">
        <v>54389</v>
      </c>
      <c r="B4727">
        <v>3246.01708984375</v>
      </c>
      <c r="C4727">
        <v>-1.018157958984375</v>
      </c>
      <c r="D4727">
        <v>3.955169677734375</v>
      </c>
      <c r="E4727">
        <v>0.60811236718621542</v>
      </c>
      <c r="F4727">
        <v>1.3648004531860349</v>
      </c>
      <c r="G4727">
        <v>0.40967833995819092</v>
      </c>
      <c r="H4727" s="15">
        <v>-999</v>
      </c>
    </row>
    <row r="4728" spans="1:8" x14ac:dyDescent="0.35">
      <c r="A4728" s="14">
        <v>54390</v>
      </c>
      <c r="B4728">
        <v>1802.4345703125</v>
      </c>
      <c r="C4728">
        <v>1.10345458984375</v>
      </c>
      <c r="D4728">
        <v>5.55572509765625</v>
      </c>
      <c r="E4728">
        <v>0.75087415969219362</v>
      </c>
      <c r="F4728">
        <v>3.232579231262207</v>
      </c>
      <c r="G4728">
        <v>0.65941822528839111</v>
      </c>
      <c r="H4728" s="15">
        <v>-999</v>
      </c>
    </row>
    <row r="4729" spans="1:8" x14ac:dyDescent="0.35">
      <c r="A4729" s="14">
        <v>54391</v>
      </c>
      <c r="B4729">
        <v>1539.195190429688</v>
      </c>
      <c r="C4729">
        <v>0.673004150390625</v>
      </c>
      <c r="D4729">
        <v>4.964752197265625</v>
      </c>
      <c r="E4729">
        <v>0.69968108151158348</v>
      </c>
      <c r="F4729">
        <v>5.8948450088500977</v>
      </c>
      <c r="G4729">
        <v>3.5216507911682129</v>
      </c>
      <c r="H4729" s="15">
        <v>-999</v>
      </c>
    </row>
    <row r="4730" spans="1:8" x14ac:dyDescent="0.35">
      <c r="A4730" s="14">
        <v>54392</v>
      </c>
      <c r="B4730">
        <v>2666.4609375</v>
      </c>
      <c r="C4730">
        <v>3.922393798828125</v>
      </c>
      <c r="D4730">
        <v>7.218414306640625</v>
      </c>
      <c r="E4730">
        <v>0.83186538699493429</v>
      </c>
      <c r="F4730">
        <v>4.4724769592285156</v>
      </c>
      <c r="G4730">
        <v>8.1329336166381836</v>
      </c>
      <c r="H4730" s="15">
        <v>-999</v>
      </c>
    </row>
    <row r="4731" spans="1:8" x14ac:dyDescent="0.35">
      <c r="A4731" s="14">
        <v>54393</v>
      </c>
      <c r="B4731">
        <v>2294.95263671875</v>
      </c>
      <c r="C4731">
        <v>-0.140045166015625</v>
      </c>
      <c r="D4731">
        <v>3.943389892578125</v>
      </c>
      <c r="E4731">
        <v>0.7268960435192855</v>
      </c>
      <c r="F4731">
        <v>1.415802001953125</v>
      </c>
      <c r="G4731">
        <v>0.26034173369407648</v>
      </c>
      <c r="H4731" s="15">
        <v>-999</v>
      </c>
    </row>
    <row r="4732" spans="1:8" x14ac:dyDescent="0.35">
      <c r="A4732" s="14">
        <v>54394</v>
      </c>
      <c r="B4732">
        <v>1692.045776367188</v>
      </c>
      <c r="C4732">
        <v>-1.37939453125E-2</v>
      </c>
      <c r="D4732">
        <v>2.30963134765625</v>
      </c>
      <c r="E4732">
        <v>0.61390142707347217</v>
      </c>
      <c r="F4732">
        <v>1.643229484558105</v>
      </c>
      <c r="G4732">
        <v>1.068124640733004E-2</v>
      </c>
      <c r="H4732" s="15">
        <v>-999</v>
      </c>
    </row>
    <row r="4733" spans="1:8" x14ac:dyDescent="0.35">
      <c r="A4733" s="14">
        <v>54395</v>
      </c>
      <c r="B4733">
        <v>2787.46533203125</v>
      </c>
      <c r="C4733">
        <v>-0.478668212890625</v>
      </c>
      <c r="D4733">
        <v>3.971221923828125</v>
      </c>
      <c r="E4733">
        <v>0.54238280035037356</v>
      </c>
      <c r="F4733">
        <v>6.5348162651062012</v>
      </c>
      <c r="G4733">
        <v>1.545679522678256E-3</v>
      </c>
      <c r="H4733" s="15">
        <v>-999</v>
      </c>
    </row>
    <row r="4734" spans="1:8" x14ac:dyDescent="0.35">
      <c r="A4734" s="14">
        <v>54396</v>
      </c>
      <c r="B4734">
        <v>4441.21533203125</v>
      </c>
      <c r="C4734">
        <v>-4.11639404296875</v>
      </c>
      <c r="D4734">
        <v>2.858856201171875</v>
      </c>
      <c r="E4734">
        <v>0.51379140686975311</v>
      </c>
      <c r="F4734">
        <v>2.6311426162719731</v>
      </c>
      <c r="G4734">
        <v>0</v>
      </c>
      <c r="H4734" s="15">
        <v>-999</v>
      </c>
    </row>
    <row r="4735" spans="1:8" x14ac:dyDescent="0.35">
      <c r="A4735" s="14">
        <v>54397</v>
      </c>
      <c r="B4735">
        <v>4443.33544921875</v>
      </c>
      <c r="C4735">
        <v>-4.31536865234375</v>
      </c>
      <c r="D4735">
        <v>2.134033203125</v>
      </c>
      <c r="E4735">
        <v>0.47946179969774738</v>
      </c>
      <c r="F4735">
        <v>2.5128955841064449</v>
      </c>
      <c r="G4735">
        <v>9.1466492449399084E-5</v>
      </c>
      <c r="H4735" s="15">
        <v>-999</v>
      </c>
    </row>
    <row r="4736" spans="1:8" x14ac:dyDescent="0.35">
      <c r="A4736" s="14">
        <v>54398</v>
      </c>
      <c r="B4736">
        <v>974.4996337890625</v>
      </c>
      <c r="C4736">
        <v>-4.65301513671875</v>
      </c>
      <c r="D4736">
        <v>1.71435546875</v>
      </c>
      <c r="E4736">
        <v>0.52029151559618803</v>
      </c>
      <c r="F4736">
        <v>2.2148218154907231</v>
      </c>
      <c r="G4736">
        <v>4.3380551040172577E-2</v>
      </c>
      <c r="H4736" s="15">
        <v>-999</v>
      </c>
    </row>
    <row r="4737" spans="1:8" x14ac:dyDescent="0.35">
      <c r="A4737" s="14">
        <v>54399</v>
      </c>
      <c r="B4737">
        <v>2753.4990234375</v>
      </c>
      <c r="C4737">
        <v>-5.00408935546875</v>
      </c>
      <c r="D4737">
        <v>1.01202392578125</v>
      </c>
      <c r="E4737">
        <v>0.5007570097439209</v>
      </c>
      <c r="F4737">
        <v>1.242774963378906</v>
      </c>
      <c r="G4737">
        <v>4.3380551040172577E-2</v>
      </c>
      <c r="H4737" s="15">
        <v>-999</v>
      </c>
    </row>
    <row r="4738" spans="1:8" x14ac:dyDescent="0.35">
      <c r="A4738" s="14">
        <v>54400</v>
      </c>
      <c r="B4738">
        <v>3914.731201171875</v>
      </c>
      <c r="C4738">
        <v>-6.159576416015625</v>
      </c>
      <c r="D4738">
        <v>-1.4439697265625</v>
      </c>
      <c r="E4738">
        <v>0.41516642877635501</v>
      </c>
      <c r="F4738">
        <v>1.8325004577636721</v>
      </c>
      <c r="G4738">
        <v>6.4439873312949203E-6</v>
      </c>
      <c r="H4738" s="15">
        <v>-999</v>
      </c>
    </row>
    <row r="4739" spans="1:8" x14ac:dyDescent="0.35">
      <c r="A4739" s="14">
        <v>54401</v>
      </c>
      <c r="B4739">
        <v>966.0093994140625</v>
      </c>
      <c r="C4739">
        <v>-5.4154052734375</v>
      </c>
      <c r="D4739">
        <v>3.08367919921875</v>
      </c>
      <c r="E4739">
        <v>0.43198514672408739</v>
      </c>
      <c r="F4739">
        <v>4.645881175994873</v>
      </c>
      <c r="G4739">
        <v>4.6082515716552734</v>
      </c>
      <c r="H4739" s="15">
        <v>-999</v>
      </c>
    </row>
    <row r="4740" spans="1:8" x14ac:dyDescent="0.35">
      <c r="A4740" s="14">
        <v>54402</v>
      </c>
      <c r="B4740">
        <v>1643.218994140625</v>
      </c>
      <c r="C4740">
        <v>2.080078125</v>
      </c>
      <c r="D4740">
        <v>5.3480224609375</v>
      </c>
      <c r="E4740">
        <v>0.75262630469133296</v>
      </c>
      <c r="F4740">
        <v>4.2303152084350586</v>
      </c>
      <c r="G4740">
        <v>0.71790558099746704</v>
      </c>
      <c r="H4740" s="15">
        <v>-999</v>
      </c>
    </row>
    <row r="4741" spans="1:8" x14ac:dyDescent="0.35">
      <c r="A4741" s="14">
        <v>54403</v>
      </c>
      <c r="B4741">
        <v>2694.056884765625</v>
      </c>
      <c r="C4741">
        <v>-1.37939453125E-2</v>
      </c>
      <c r="D4741">
        <v>6.814788818359375</v>
      </c>
      <c r="E4741">
        <v>0.71573553836642356</v>
      </c>
      <c r="F4741">
        <v>2.2053766250610352</v>
      </c>
      <c r="G4741">
        <v>1.434252597391605E-2</v>
      </c>
      <c r="H4741" s="15">
        <v>-999</v>
      </c>
    </row>
    <row r="4742" spans="1:8" x14ac:dyDescent="0.35">
      <c r="A4742" s="14">
        <v>54404</v>
      </c>
      <c r="B4742">
        <v>1346.008056640625</v>
      </c>
      <c r="C4742">
        <v>-2.417572021484375</v>
      </c>
      <c r="D4742">
        <v>0.77862548828125</v>
      </c>
      <c r="E4742">
        <v>0.56835615982622834</v>
      </c>
      <c r="F4742">
        <v>2.0319728851318359</v>
      </c>
      <c r="G4742">
        <v>2.162831649184227E-2</v>
      </c>
      <c r="H4742" s="15">
        <v>-999</v>
      </c>
    </row>
    <row r="4743" spans="1:8" x14ac:dyDescent="0.35">
      <c r="A4743" s="14">
        <v>54405</v>
      </c>
      <c r="B4743">
        <v>3880.764892578125</v>
      </c>
      <c r="C4743">
        <v>-4.720947265625</v>
      </c>
      <c r="D4743">
        <v>0.9488525390625</v>
      </c>
      <c r="E4743">
        <v>0.50877424984049546</v>
      </c>
      <c r="F4743">
        <v>3.3304262161254878</v>
      </c>
      <c r="G4743">
        <v>1.162848901003599E-2</v>
      </c>
      <c r="H4743" s="15">
        <v>-999</v>
      </c>
    </row>
    <row r="4744" spans="1:8" x14ac:dyDescent="0.35">
      <c r="A4744" s="14">
        <v>54406</v>
      </c>
      <c r="B4744">
        <v>4239.5380859375</v>
      </c>
      <c r="C4744">
        <v>-7.451873779296875</v>
      </c>
      <c r="D4744">
        <v>-1.31121826171875</v>
      </c>
      <c r="E4744">
        <v>0.35817278221464588</v>
      </c>
      <c r="F4744">
        <v>3.3481826782226558</v>
      </c>
      <c r="G4744">
        <v>0</v>
      </c>
      <c r="H4744" s="15">
        <v>-999</v>
      </c>
    </row>
    <row r="4745" spans="1:8" x14ac:dyDescent="0.35">
      <c r="A4745" s="14">
        <v>54407</v>
      </c>
      <c r="B4745">
        <v>4201.32666015625</v>
      </c>
      <c r="C4745">
        <v>-9.138275146484375</v>
      </c>
      <c r="D4745">
        <v>-1.701995849609375</v>
      </c>
      <c r="E4745">
        <v>0.32716836182514458</v>
      </c>
      <c r="F4745">
        <v>1.5914726257324221</v>
      </c>
      <c r="G4745">
        <v>0</v>
      </c>
      <c r="H4745" s="15">
        <v>-999</v>
      </c>
    </row>
    <row r="4746" spans="1:8" x14ac:dyDescent="0.35">
      <c r="A4746" s="14">
        <v>54408</v>
      </c>
      <c r="B4746">
        <v>2080.539794921875</v>
      </c>
      <c r="C4746">
        <v>-9.382171630859375</v>
      </c>
      <c r="D4746">
        <v>0.350372314453125</v>
      </c>
      <c r="E4746">
        <v>0.43732235469512581</v>
      </c>
      <c r="F4746">
        <v>1.8257007598876951</v>
      </c>
      <c r="G4746">
        <v>0.1936158686876297</v>
      </c>
      <c r="H4746" s="15">
        <v>-999</v>
      </c>
    </row>
    <row r="4747" spans="1:8" x14ac:dyDescent="0.35">
      <c r="A4747" s="14">
        <v>54409</v>
      </c>
      <c r="B4747">
        <v>607.236328125</v>
      </c>
      <c r="C4747">
        <v>-1.00762939453125</v>
      </c>
      <c r="D4747">
        <v>3.25177001953125</v>
      </c>
      <c r="E4747">
        <v>0.62765714587953036</v>
      </c>
      <c r="F4747">
        <v>3.7724370956420898</v>
      </c>
      <c r="G4747">
        <v>1.3125603199005129</v>
      </c>
      <c r="H4747" s="15">
        <v>-999</v>
      </c>
    </row>
    <row r="4748" spans="1:8" x14ac:dyDescent="0.35">
      <c r="A4748" s="14">
        <v>54410</v>
      </c>
      <c r="B4748">
        <v>528.6884765625</v>
      </c>
      <c r="C4748">
        <v>3.8946533203125</v>
      </c>
      <c r="D4748">
        <v>7.14990234375</v>
      </c>
      <c r="E4748">
        <v>0.81456854195690354</v>
      </c>
      <c r="F4748">
        <v>6.2537426948547363</v>
      </c>
      <c r="G4748">
        <v>4.5748014450073242</v>
      </c>
      <c r="H4748" s="15">
        <v>-999</v>
      </c>
    </row>
    <row r="4749" spans="1:8" x14ac:dyDescent="0.35">
      <c r="A4749" s="14">
        <v>54411</v>
      </c>
      <c r="B4749">
        <v>639.0826416015625</v>
      </c>
      <c r="C4749">
        <v>4.2734375</v>
      </c>
      <c r="D4749">
        <v>7.6156005859375</v>
      </c>
      <c r="E4749">
        <v>0.96039368231502531</v>
      </c>
      <c r="F4749">
        <v>7.6322875022888184</v>
      </c>
      <c r="G4749">
        <v>5.9494104385375977</v>
      </c>
      <c r="H4749" s="15">
        <v>-999</v>
      </c>
    </row>
    <row r="4750" spans="1:8" x14ac:dyDescent="0.35">
      <c r="A4750" s="14">
        <v>54412</v>
      </c>
      <c r="B4750">
        <v>3275.738037109375</v>
      </c>
      <c r="C4750">
        <v>0.560150146484375</v>
      </c>
      <c r="D4750">
        <v>7.2708740234375</v>
      </c>
      <c r="E4750">
        <v>0.66844366495715068</v>
      </c>
      <c r="F4750">
        <v>4.5163002014160156</v>
      </c>
      <c r="G4750">
        <v>2.162831649184227E-2</v>
      </c>
      <c r="H4750" s="15">
        <v>-999</v>
      </c>
    </row>
    <row r="4751" spans="1:8" x14ac:dyDescent="0.35">
      <c r="A4751" s="14">
        <v>54413</v>
      </c>
      <c r="B4751">
        <v>1709.026245117188</v>
      </c>
      <c r="C4751">
        <v>2.553558349609375</v>
      </c>
      <c r="D4751">
        <v>4.4765625</v>
      </c>
      <c r="E4751">
        <v>0.7232234558941798</v>
      </c>
      <c r="F4751">
        <v>2.2321996688842769</v>
      </c>
      <c r="G4751">
        <v>0.40031993389129639</v>
      </c>
      <c r="H4751" s="15">
        <v>-999</v>
      </c>
    </row>
    <row r="4752" spans="1:8" x14ac:dyDescent="0.35">
      <c r="A4752" s="14">
        <v>54414</v>
      </c>
      <c r="B4752">
        <v>3420.09326171875</v>
      </c>
      <c r="C4752">
        <v>-3.134033203125</v>
      </c>
      <c r="D4752">
        <v>3.26141357421875</v>
      </c>
      <c r="E4752">
        <v>0.64185619025973084</v>
      </c>
      <c r="F4752">
        <v>2.5280065536499019</v>
      </c>
      <c r="G4752">
        <v>1.0335758924484251</v>
      </c>
      <c r="H4752" s="15">
        <v>-999</v>
      </c>
    </row>
    <row r="4753" spans="1:8" x14ac:dyDescent="0.35">
      <c r="A4753" s="14">
        <v>54415</v>
      </c>
      <c r="B4753">
        <v>1292.936157226562</v>
      </c>
      <c r="C4753">
        <v>-3.11968994140625</v>
      </c>
      <c r="D4753">
        <v>5.0032958984375</v>
      </c>
      <c r="E4753">
        <v>0.61818598837407446</v>
      </c>
      <c r="F4753">
        <v>2.983617782592773</v>
      </c>
      <c r="G4753">
        <v>0.1127344220876694</v>
      </c>
      <c r="H4753" s="15">
        <v>-999</v>
      </c>
    </row>
    <row r="4754" spans="1:8" x14ac:dyDescent="0.35">
      <c r="A4754" s="14">
        <v>54416</v>
      </c>
      <c r="B4754">
        <v>1392.71484375</v>
      </c>
      <c r="C4754">
        <v>-6.256103515625E-2</v>
      </c>
      <c r="D4754">
        <v>1.503448486328125</v>
      </c>
      <c r="E4754">
        <v>0.61314925917862007</v>
      </c>
      <c r="F4754">
        <v>1.4354467391967769</v>
      </c>
      <c r="G4754">
        <v>8.9306846261024475E-2</v>
      </c>
      <c r="H4754" s="15">
        <v>-999</v>
      </c>
    </row>
    <row r="4755" spans="1:8" x14ac:dyDescent="0.35">
      <c r="A4755" s="14">
        <v>54417</v>
      </c>
      <c r="B4755">
        <v>1462.7724609375</v>
      </c>
      <c r="C4755">
        <v>-1.430419921875</v>
      </c>
      <c r="D4755">
        <v>0.875</v>
      </c>
      <c r="E4755">
        <v>0.56378094175979032</v>
      </c>
      <c r="F4755">
        <v>3.1169767379760742</v>
      </c>
      <c r="G4755">
        <v>9.7337197512388229E-3</v>
      </c>
      <c r="H4755" s="15">
        <v>-999</v>
      </c>
    </row>
    <row r="4756" spans="1:8" x14ac:dyDescent="0.35">
      <c r="A4756" s="14">
        <v>54418</v>
      </c>
      <c r="B4756">
        <v>1859.7568359375</v>
      </c>
      <c r="C4756">
        <v>-3.34637451171875</v>
      </c>
      <c r="D4756">
        <v>2.312835693359375</v>
      </c>
      <c r="E4756">
        <v>0.54336958896885579</v>
      </c>
      <c r="F4756">
        <v>2.6579656600952148</v>
      </c>
      <c r="G4756">
        <v>9.7337197512388229E-3</v>
      </c>
      <c r="H4756" s="15">
        <v>-999</v>
      </c>
    </row>
    <row r="4757" spans="1:8" x14ac:dyDescent="0.35">
      <c r="A4757" s="14">
        <v>54419</v>
      </c>
      <c r="B4757">
        <v>4345.681640625</v>
      </c>
      <c r="C4757">
        <v>-7.03863525390625</v>
      </c>
      <c r="D4757">
        <v>-0.591766357421875</v>
      </c>
      <c r="E4757">
        <v>0.33195608080943118</v>
      </c>
      <c r="F4757">
        <v>2.7894353866577148</v>
      </c>
      <c r="G4757">
        <v>0</v>
      </c>
      <c r="H4757" s="15">
        <v>-999</v>
      </c>
    </row>
    <row r="4758" spans="1:8" x14ac:dyDescent="0.35">
      <c r="A4758" s="14">
        <v>54420</v>
      </c>
      <c r="B4758">
        <v>4343.56201171875</v>
      </c>
      <c r="C4758">
        <v>-9.158355712890625</v>
      </c>
      <c r="D4758">
        <v>-0.939697265625</v>
      </c>
      <c r="E4758">
        <v>0.31328346173553612</v>
      </c>
      <c r="F4758">
        <v>2.7652568817138672</v>
      </c>
      <c r="G4758">
        <v>0</v>
      </c>
      <c r="H4758" s="15">
        <v>-999</v>
      </c>
    </row>
    <row r="4759" spans="1:8" x14ac:dyDescent="0.35">
      <c r="A4759" s="14">
        <v>54421</v>
      </c>
      <c r="B4759">
        <v>4324.45068359375</v>
      </c>
      <c r="C4759">
        <v>-10.05557250976562</v>
      </c>
      <c r="D4759">
        <v>-0.528594970703125</v>
      </c>
      <c r="E4759">
        <v>0.32283238713676049</v>
      </c>
      <c r="F4759">
        <v>2.2219991683959961</v>
      </c>
      <c r="G4759">
        <v>0</v>
      </c>
      <c r="H4759" s="15">
        <v>-999</v>
      </c>
    </row>
    <row r="4760" spans="1:8" x14ac:dyDescent="0.35">
      <c r="A4760" s="14">
        <v>54422</v>
      </c>
      <c r="B4760">
        <v>3108.027099609375</v>
      </c>
      <c r="C4760">
        <v>-6.98028564453125</v>
      </c>
      <c r="D4760">
        <v>1.57196044921875</v>
      </c>
      <c r="E4760">
        <v>0.45151595861860011</v>
      </c>
      <c r="F4760">
        <v>2.633031845092773</v>
      </c>
      <c r="G4760">
        <v>6.4439873312949203E-6</v>
      </c>
      <c r="H4760" s="15">
        <v>-999</v>
      </c>
    </row>
    <row r="4761" spans="1:8" x14ac:dyDescent="0.35">
      <c r="A4761" s="14">
        <v>54423</v>
      </c>
      <c r="B4761">
        <v>1955.28515625</v>
      </c>
      <c r="C4761">
        <v>-1.3319091796875</v>
      </c>
      <c r="D4761">
        <v>1.9381103515625</v>
      </c>
      <c r="E4761">
        <v>0.58560869539068539</v>
      </c>
      <c r="F4761">
        <v>3.366694450378418</v>
      </c>
      <c r="G4761">
        <v>0.88820987939834595</v>
      </c>
      <c r="H4761" s="15">
        <v>-999</v>
      </c>
    </row>
    <row r="4762" spans="1:8" x14ac:dyDescent="0.35">
      <c r="A4762" s="14">
        <v>54424</v>
      </c>
      <c r="B4762">
        <v>1010.591003417969</v>
      </c>
      <c r="C4762">
        <v>0.742828369140625</v>
      </c>
      <c r="D4762">
        <v>5.0032958984375</v>
      </c>
      <c r="E4762">
        <v>0.71818768556546031</v>
      </c>
      <c r="F4762">
        <v>5.1139593124389648</v>
      </c>
      <c r="G4762">
        <v>3.5755186080932622</v>
      </c>
      <c r="H4762" s="15">
        <v>-999</v>
      </c>
    </row>
    <row r="4763" spans="1:8" x14ac:dyDescent="0.35">
      <c r="A4763" s="14">
        <v>54425</v>
      </c>
      <c r="B4763">
        <v>1728.1318359375</v>
      </c>
      <c r="C4763">
        <v>2.749664306640625</v>
      </c>
      <c r="D4763">
        <v>9.6026611328125</v>
      </c>
      <c r="E4763">
        <v>0.79959910162636871</v>
      </c>
      <c r="F4763">
        <v>7.0032720565795898</v>
      </c>
      <c r="G4763">
        <v>2.603094339370728</v>
      </c>
      <c r="H4763" s="15">
        <v>-999</v>
      </c>
    </row>
    <row r="4764" spans="1:8" x14ac:dyDescent="0.35">
      <c r="A4764" s="14">
        <v>54426</v>
      </c>
      <c r="B4764">
        <v>2698.302001953125</v>
      </c>
      <c r="C4764">
        <v>-2.053131103515625</v>
      </c>
      <c r="D4764">
        <v>6.080352783203125</v>
      </c>
      <c r="E4764">
        <v>0.66053775526328184</v>
      </c>
      <c r="F4764">
        <v>2.1857318878173828</v>
      </c>
      <c r="G4764">
        <v>1.016359217464924E-2</v>
      </c>
      <c r="H4764" s="15">
        <v>-999</v>
      </c>
    </row>
    <row r="4765" spans="1:8" x14ac:dyDescent="0.35">
      <c r="A4765" s="14">
        <v>54427</v>
      </c>
      <c r="B4765">
        <v>3108.027099609375</v>
      </c>
      <c r="C4765">
        <v>-1.385467529296875</v>
      </c>
      <c r="D4765">
        <v>3.665008544921875</v>
      </c>
      <c r="E4765">
        <v>0.57558359612268162</v>
      </c>
      <c r="F4765">
        <v>4.3980526924133301</v>
      </c>
      <c r="G4765">
        <v>1.723908543586731</v>
      </c>
      <c r="H4765" s="15">
        <v>-999</v>
      </c>
    </row>
    <row r="4766" spans="1:8" x14ac:dyDescent="0.35">
      <c r="A4766" s="14">
        <v>54428</v>
      </c>
      <c r="B4766">
        <v>1331.152709960938</v>
      </c>
      <c r="C4766">
        <v>4.45135498046875</v>
      </c>
      <c r="D4766">
        <v>8.297576904296875</v>
      </c>
      <c r="E4766">
        <v>0.94890271289405415</v>
      </c>
      <c r="F4766">
        <v>5.0833582878112793</v>
      </c>
      <c r="G4766">
        <v>5.932222843170166</v>
      </c>
      <c r="H4766" s="15">
        <v>-999</v>
      </c>
    </row>
    <row r="4767" spans="1:8" x14ac:dyDescent="0.35">
      <c r="A4767" s="14">
        <v>54429</v>
      </c>
      <c r="B4767">
        <v>605.11639404296875</v>
      </c>
      <c r="C4767">
        <v>2.009307861328125</v>
      </c>
      <c r="D4767">
        <v>11.74819946289062</v>
      </c>
      <c r="E4767">
        <v>0.89681493418762959</v>
      </c>
      <c r="F4767">
        <v>6.2707428932189941</v>
      </c>
      <c r="G4767">
        <v>15.180380821228029</v>
      </c>
      <c r="H4767" s="15">
        <v>-999</v>
      </c>
    </row>
    <row r="4768" spans="1:8" x14ac:dyDescent="0.35">
      <c r="A4768" s="14">
        <v>54430</v>
      </c>
      <c r="B4768">
        <v>2541.211669921875</v>
      </c>
      <c r="C4768">
        <v>5.826873779296875</v>
      </c>
      <c r="D4768">
        <v>8.73760986328125</v>
      </c>
      <c r="E4768">
        <v>0.81662397557960531</v>
      </c>
      <c r="F4768">
        <v>7.8525371551513672</v>
      </c>
      <c r="G4768">
        <v>0.2345903068780899</v>
      </c>
      <c r="H4768" s="15">
        <v>-999</v>
      </c>
    </row>
    <row r="4769" spans="1:8" x14ac:dyDescent="0.35">
      <c r="A4769" s="14">
        <v>54431</v>
      </c>
      <c r="B4769">
        <v>1980.761108398438</v>
      </c>
      <c r="C4769">
        <v>6.2333984375</v>
      </c>
      <c r="D4769">
        <v>8.2783203125</v>
      </c>
      <c r="E4769">
        <v>0.89336865281730138</v>
      </c>
      <c r="F4769">
        <v>6.7350435256958008</v>
      </c>
      <c r="G4769">
        <v>6.4952116012573242</v>
      </c>
      <c r="H4769" s="15">
        <v>-999</v>
      </c>
    </row>
    <row r="4770" spans="1:8" x14ac:dyDescent="0.35">
      <c r="A4770" s="14">
        <v>54432</v>
      </c>
      <c r="B4770">
        <v>1821.540283203125</v>
      </c>
      <c r="C4770">
        <v>5.190765380859375</v>
      </c>
      <c r="D4770">
        <v>8.451751708984375</v>
      </c>
      <c r="E4770">
        <v>0.90243814240192166</v>
      </c>
      <c r="F4770">
        <v>6.1400289535522461</v>
      </c>
      <c r="G4770">
        <v>1.8069720268249509</v>
      </c>
      <c r="H4770" s="15">
        <v>-999</v>
      </c>
    </row>
    <row r="4771" spans="1:8" x14ac:dyDescent="0.35">
      <c r="A4771" s="14">
        <v>54433</v>
      </c>
      <c r="B4771">
        <v>1675.059936523438</v>
      </c>
      <c r="C4771">
        <v>3.164794921875</v>
      </c>
      <c r="D4771">
        <v>7.384368896484375</v>
      </c>
      <c r="E4771">
        <v>0.85420638917326497</v>
      </c>
      <c r="F4771">
        <v>5.2767853736877441</v>
      </c>
      <c r="G4771">
        <v>3.2228410243988042</v>
      </c>
      <c r="H4771" s="15">
        <v>-999</v>
      </c>
    </row>
    <row r="4772" spans="1:8" x14ac:dyDescent="0.35">
      <c r="A4772" s="14">
        <v>54434</v>
      </c>
      <c r="B4772">
        <v>1709.026245117188</v>
      </c>
      <c r="C4772">
        <v>2.61383056640625</v>
      </c>
      <c r="D4772">
        <v>6.205596923828125</v>
      </c>
      <c r="E4772">
        <v>0.83381744614641651</v>
      </c>
      <c r="F4772">
        <v>3.0021295547485352</v>
      </c>
      <c r="G4772">
        <v>2.163687944412231</v>
      </c>
      <c r="H4772" s="15">
        <v>-999</v>
      </c>
    </row>
    <row r="4773" spans="1:8" x14ac:dyDescent="0.35">
      <c r="A4773" s="14">
        <v>54435</v>
      </c>
      <c r="B4773">
        <v>3165.343994140625</v>
      </c>
      <c r="C4773">
        <v>1.818939208984375</v>
      </c>
      <c r="D4773">
        <v>6.091033935546875</v>
      </c>
      <c r="E4773">
        <v>0.69462337663708684</v>
      </c>
      <c r="F4773">
        <v>3.8714175224304199</v>
      </c>
      <c r="G4773">
        <v>5.0000405311584473</v>
      </c>
      <c r="H4773" s="15">
        <v>-999</v>
      </c>
    </row>
    <row r="4774" spans="1:8" x14ac:dyDescent="0.35">
      <c r="A4774" s="14">
        <v>54436</v>
      </c>
      <c r="B4774">
        <v>2097.520263671875</v>
      </c>
      <c r="C4774">
        <v>1.43634033203125</v>
      </c>
      <c r="D4774">
        <v>4.606109619140625</v>
      </c>
      <c r="E4774">
        <v>0.6355078964132852</v>
      </c>
      <c r="F4774">
        <v>4.217470645904541</v>
      </c>
      <c r="G4774">
        <v>2.9643902778625488</v>
      </c>
      <c r="H4774" s="15">
        <v>-999</v>
      </c>
    </row>
    <row r="4775" spans="1:8" x14ac:dyDescent="0.35">
      <c r="A4775" s="14">
        <v>54437</v>
      </c>
      <c r="B4775">
        <v>1936.179565429688</v>
      </c>
      <c r="C4775">
        <v>1.801727294921875</v>
      </c>
      <c r="D4775">
        <v>4.711029052734375</v>
      </c>
      <c r="E4775">
        <v>0.66270401678450563</v>
      </c>
      <c r="F4775">
        <v>4.0259323120117188</v>
      </c>
      <c r="G4775">
        <v>4.9405264854431152</v>
      </c>
      <c r="H4775" s="15">
        <v>-999</v>
      </c>
    </row>
    <row r="4776" spans="1:8" x14ac:dyDescent="0.35">
      <c r="A4776" s="14">
        <v>54438</v>
      </c>
      <c r="B4776">
        <v>3226.911376953125</v>
      </c>
      <c r="C4776">
        <v>-3.774932861328125</v>
      </c>
      <c r="D4776">
        <v>2.574066162109375</v>
      </c>
      <c r="E4776">
        <v>0.59295598749026102</v>
      </c>
      <c r="F4776">
        <v>2.6050758361816411</v>
      </c>
      <c r="G4776">
        <v>0.71425336599349976</v>
      </c>
      <c r="H4776" s="15">
        <v>-999</v>
      </c>
    </row>
    <row r="4777" spans="1:8" x14ac:dyDescent="0.35">
      <c r="A4777" s="14">
        <v>54439</v>
      </c>
      <c r="B4777">
        <v>4477.30126953125</v>
      </c>
      <c r="C4777">
        <v>-3.114898681640625</v>
      </c>
      <c r="D4777">
        <v>0.399627685546875</v>
      </c>
      <c r="E4777">
        <v>0.49539006389350509</v>
      </c>
      <c r="F4777">
        <v>3.1528663635253911</v>
      </c>
      <c r="G4777">
        <v>1.3405893929302691E-2</v>
      </c>
      <c r="H4777" s="15">
        <v>-999</v>
      </c>
    </row>
    <row r="4778" spans="1:8" x14ac:dyDescent="0.35">
      <c r="A4778" s="14">
        <v>54440</v>
      </c>
      <c r="B4778">
        <v>1014.836120605469</v>
      </c>
      <c r="C4778">
        <v>-0.5322265625</v>
      </c>
      <c r="D4778">
        <v>1.265777587890625</v>
      </c>
      <c r="E4778">
        <v>0.56307170149111352</v>
      </c>
      <c r="F4778">
        <v>4.1283125877380371</v>
      </c>
      <c r="G4778">
        <v>12.911441802978519</v>
      </c>
      <c r="H4778" s="15">
        <v>-999</v>
      </c>
    </row>
    <row r="4779" spans="1:8" x14ac:dyDescent="0.35">
      <c r="A4779" s="14">
        <v>54441</v>
      </c>
      <c r="B4779">
        <v>4574.955078125</v>
      </c>
      <c r="C4779">
        <v>-1.67340087890625</v>
      </c>
      <c r="D4779">
        <v>2.48626708984375</v>
      </c>
      <c r="E4779">
        <v>0.5546780384275608</v>
      </c>
      <c r="F4779">
        <v>4.1169791221618652</v>
      </c>
      <c r="G4779">
        <v>0.39935222268104548</v>
      </c>
      <c r="H4779" s="15">
        <v>-999</v>
      </c>
    </row>
    <row r="4780" spans="1:8" x14ac:dyDescent="0.35">
      <c r="A4780" s="14">
        <v>54442</v>
      </c>
      <c r="B4780">
        <v>3797.971923828125</v>
      </c>
      <c r="C4780">
        <v>0.74188232421875</v>
      </c>
      <c r="D4780">
        <v>3.151123046875</v>
      </c>
      <c r="E4780">
        <v>0.59040989952950074</v>
      </c>
      <c r="F4780">
        <v>5.7611083984375</v>
      </c>
      <c r="G4780">
        <v>1.148373484611511</v>
      </c>
      <c r="H4780" s="15">
        <v>-999</v>
      </c>
    </row>
    <row r="4781" spans="1:8" x14ac:dyDescent="0.35">
      <c r="A4781" s="14">
        <v>54443</v>
      </c>
      <c r="B4781">
        <v>4515.5126953125</v>
      </c>
      <c r="C4781">
        <v>1.20294189453125</v>
      </c>
      <c r="D4781">
        <v>5.413330078125</v>
      </c>
      <c r="E4781">
        <v>0.58820871720449464</v>
      </c>
      <c r="F4781">
        <v>6.579017162322998</v>
      </c>
      <c r="G4781">
        <v>0.1898370087146759</v>
      </c>
      <c r="H4781" s="15">
        <v>-999</v>
      </c>
    </row>
    <row r="4782" spans="1:8" x14ac:dyDescent="0.35">
      <c r="A4782" s="14">
        <v>54444</v>
      </c>
      <c r="B4782">
        <v>3296.963623046875</v>
      </c>
      <c r="C4782">
        <v>2.699920654296875</v>
      </c>
      <c r="D4782">
        <v>8.50958251953125</v>
      </c>
      <c r="E4782">
        <v>0.65029431285841954</v>
      </c>
      <c r="F4782">
        <v>6.2733874320983887</v>
      </c>
      <c r="G4782">
        <v>0.20024633407592771</v>
      </c>
      <c r="H4782" s="15">
        <v>-999</v>
      </c>
    </row>
    <row r="4783" spans="1:8" x14ac:dyDescent="0.35">
      <c r="A4783" s="14">
        <v>54445</v>
      </c>
      <c r="B4783">
        <v>3734.28466796875</v>
      </c>
      <c r="C4783">
        <v>5.236663818359375</v>
      </c>
      <c r="D4783">
        <v>9.656219482421875</v>
      </c>
      <c r="E4783">
        <v>0.80473136037871273</v>
      </c>
      <c r="F4783">
        <v>6.7913336753845206</v>
      </c>
      <c r="G4783">
        <v>1.875958204269409</v>
      </c>
      <c r="H4783" s="15">
        <v>-999</v>
      </c>
    </row>
    <row r="4784" spans="1:8" x14ac:dyDescent="0.35">
      <c r="A4784" s="14">
        <v>54446</v>
      </c>
      <c r="B4784">
        <v>3235.401611328125</v>
      </c>
      <c r="C4784">
        <v>4.962158203125</v>
      </c>
      <c r="D4784">
        <v>11.7589111328125</v>
      </c>
      <c r="E4784">
        <v>0.8716885083208491</v>
      </c>
      <c r="F4784">
        <v>8.4218626022338867</v>
      </c>
      <c r="G4784">
        <v>3.3372435569763179</v>
      </c>
      <c r="H4784" s="15">
        <v>-999</v>
      </c>
    </row>
    <row r="4785" spans="1:8" x14ac:dyDescent="0.35">
      <c r="A4785" s="14">
        <v>54447</v>
      </c>
      <c r="B4785">
        <v>2677.076416015625</v>
      </c>
      <c r="C4785">
        <v>4.021881103515625</v>
      </c>
      <c r="D4785">
        <v>6.92828369140625</v>
      </c>
      <c r="E4785">
        <v>0.73824190473277285</v>
      </c>
      <c r="F4785">
        <v>6.7414655685424796</v>
      </c>
      <c r="G4785">
        <v>3.0247173309326172</v>
      </c>
      <c r="H4785" s="15">
        <v>-999</v>
      </c>
    </row>
    <row r="4786" spans="1:8" x14ac:dyDescent="0.35">
      <c r="A4786" s="14">
        <v>54448</v>
      </c>
      <c r="B4786">
        <v>1749.362670898438</v>
      </c>
      <c r="C4786">
        <v>4.776580810546875</v>
      </c>
      <c r="D4786">
        <v>7.150970458984375</v>
      </c>
      <c r="E4786">
        <v>0.79013500748053178</v>
      </c>
      <c r="F4786">
        <v>5.9949584007263184</v>
      </c>
      <c r="G4786">
        <v>6.5626883506774902</v>
      </c>
      <c r="H4786" s="15">
        <v>-999</v>
      </c>
    </row>
    <row r="4787" spans="1:8" x14ac:dyDescent="0.35">
      <c r="A4787" s="14">
        <v>54449</v>
      </c>
      <c r="B4787">
        <v>5156.63623046875</v>
      </c>
      <c r="C4787">
        <v>3.691864013671875</v>
      </c>
      <c r="D4787">
        <v>9.943145751953125</v>
      </c>
      <c r="E4787">
        <v>0.86453360026735393</v>
      </c>
      <c r="F4787">
        <v>9.1925477981567383</v>
      </c>
      <c r="G4787">
        <v>2.7534856796264648</v>
      </c>
      <c r="H4787" s="15">
        <v>-999</v>
      </c>
    </row>
    <row r="4788" spans="1:8" x14ac:dyDescent="0.35">
      <c r="A4788" s="14">
        <v>54450</v>
      </c>
      <c r="B4788">
        <v>1957.410400390625</v>
      </c>
      <c r="C4788">
        <v>3.808563232421875</v>
      </c>
      <c r="D4788">
        <v>6.87689208984375</v>
      </c>
      <c r="E4788">
        <v>0.73964569092294241</v>
      </c>
      <c r="F4788">
        <v>7.8918275833129883</v>
      </c>
      <c r="G4788">
        <v>1.468586325645447</v>
      </c>
      <c r="H4788" s="15">
        <v>-999</v>
      </c>
    </row>
    <row r="4789" spans="1:8" x14ac:dyDescent="0.35">
      <c r="A4789" s="14">
        <v>54451</v>
      </c>
      <c r="B4789">
        <v>3761.880615234375</v>
      </c>
      <c r="C4789">
        <v>4.408294677734375</v>
      </c>
      <c r="D4789">
        <v>9.701171875</v>
      </c>
      <c r="E4789">
        <v>0.91927958160697587</v>
      </c>
      <c r="F4789">
        <v>6.0603156089782706</v>
      </c>
      <c r="G4789">
        <v>3.3753728866577148</v>
      </c>
      <c r="H4789" s="15">
        <v>-999</v>
      </c>
    </row>
    <row r="4790" spans="1:8" x14ac:dyDescent="0.35">
      <c r="A4790" s="14">
        <v>54452</v>
      </c>
      <c r="B4790">
        <v>1789.69921875</v>
      </c>
      <c r="C4790">
        <v>5.680511474609375</v>
      </c>
      <c r="D4790">
        <v>12.42483520507812</v>
      </c>
      <c r="E4790">
        <v>1.180942052574701</v>
      </c>
      <c r="F4790">
        <v>5.8525328636169434</v>
      </c>
      <c r="G4790">
        <v>3.1051955223083501</v>
      </c>
      <c r="H4790" s="15">
        <v>-999</v>
      </c>
    </row>
    <row r="4791" spans="1:8" x14ac:dyDescent="0.35">
      <c r="A4791" s="14">
        <v>54453</v>
      </c>
      <c r="B4791">
        <v>5931.494140625</v>
      </c>
      <c r="C4791">
        <v>3.884124755859375</v>
      </c>
      <c r="D4791">
        <v>13.63461303710938</v>
      </c>
      <c r="E4791">
        <v>0.91711006014102547</v>
      </c>
      <c r="F4791">
        <v>2.5363178253173828</v>
      </c>
      <c r="G4791">
        <v>8.1634114030748606E-4</v>
      </c>
      <c r="H4791" s="15">
        <v>-999</v>
      </c>
    </row>
    <row r="4792" spans="1:8" x14ac:dyDescent="0.35">
      <c r="A4792" s="14">
        <v>54454</v>
      </c>
      <c r="B4792">
        <v>5973.95556640625</v>
      </c>
      <c r="C4792">
        <v>2.393829345703125</v>
      </c>
      <c r="D4792">
        <v>14.10140991210938</v>
      </c>
      <c r="E4792">
        <v>0.8638692839178137</v>
      </c>
      <c r="F4792">
        <v>3.1237773895263672</v>
      </c>
      <c r="G4792">
        <v>0</v>
      </c>
      <c r="H4792" s="15">
        <v>-999</v>
      </c>
    </row>
    <row r="4793" spans="1:8" x14ac:dyDescent="0.35">
      <c r="A4793" s="14">
        <v>54455</v>
      </c>
      <c r="B4793">
        <v>3267.24267578125</v>
      </c>
      <c r="C4793">
        <v>6.80255126953125</v>
      </c>
      <c r="D4793">
        <v>12.61968994140625</v>
      </c>
      <c r="E4793">
        <v>1.07619439194648</v>
      </c>
      <c r="F4793">
        <v>5.1891388893127441</v>
      </c>
      <c r="G4793">
        <v>8.4026432037353516</v>
      </c>
      <c r="H4793" s="15">
        <v>-999</v>
      </c>
    </row>
    <row r="4794" spans="1:8" x14ac:dyDescent="0.35">
      <c r="A4794" s="14">
        <v>54456</v>
      </c>
      <c r="B4794">
        <v>4386.01806640625</v>
      </c>
      <c r="C4794">
        <v>6.550018310546875</v>
      </c>
      <c r="D4794">
        <v>12.35952758789062</v>
      </c>
      <c r="E4794">
        <v>0.98734888477517058</v>
      </c>
      <c r="F4794">
        <v>5.0448241233825684</v>
      </c>
      <c r="G4794">
        <v>2.9264500141143799</v>
      </c>
      <c r="H4794" s="15">
        <v>-999</v>
      </c>
    </row>
    <row r="4795" spans="1:8" x14ac:dyDescent="0.35">
      <c r="A4795" s="14">
        <v>54457</v>
      </c>
      <c r="B4795">
        <v>5385.90966796875</v>
      </c>
      <c r="C4795">
        <v>2.15948486328125</v>
      </c>
      <c r="D4795">
        <v>11.46554565429688</v>
      </c>
      <c r="E4795">
        <v>0.80265485638398149</v>
      </c>
      <c r="F4795">
        <v>3.1354885101318359</v>
      </c>
      <c r="G4795">
        <v>0</v>
      </c>
      <c r="H4795" s="15">
        <v>-999</v>
      </c>
    </row>
    <row r="4796" spans="1:8" x14ac:dyDescent="0.35">
      <c r="A4796" s="14">
        <v>54458</v>
      </c>
      <c r="B4796">
        <v>3118.642333984375</v>
      </c>
      <c r="C4796">
        <v>2.388092041015625</v>
      </c>
      <c r="D4796">
        <v>9.40673828125</v>
      </c>
      <c r="E4796">
        <v>0.80785144608989345</v>
      </c>
      <c r="F4796">
        <v>4.9167542457580566</v>
      </c>
      <c r="G4796">
        <v>8.2212982177734375</v>
      </c>
      <c r="H4796" s="15">
        <v>-999</v>
      </c>
    </row>
    <row r="4797" spans="1:8" x14ac:dyDescent="0.35">
      <c r="A4797" s="14">
        <v>54459</v>
      </c>
      <c r="B4797">
        <v>1500.983764648438</v>
      </c>
      <c r="C4797">
        <v>4.5594482421875</v>
      </c>
      <c r="D4797">
        <v>7.135955810546875</v>
      </c>
      <c r="E4797">
        <v>0.84971902033786062</v>
      </c>
      <c r="F4797">
        <v>7.4509496688842773</v>
      </c>
      <c r="G4797">
        <v>9.7229299545288086</v>
      </c>
      <c r="H4797" s="15">
        <v>-999</v>
      </c>
    </row>
    <row r="4798" spans="1:8" x14ac:dyDescent="0.35">
      <c r="A4798" s="14">
        <v>54460</v>
      </c>
      <c r="B4798">
        <v>3451.939453125</v>
      </c>
      <c r="C4798">
        <v>0.822235107421875</v>
      </c>
      <c r="D4798">
        <v>7.15631103515625</v>
      </c>
      <c r="E4798">
        <v>0.72751694946190937</v>
      </c>
      <c r="F4798">
        <v>5.3750100135803223</v>
      </c>
      <c r="G4798">
        <v>3.0195122584700581E-2</v>
      </c>
      <c r="H4798" s="15">
        <v>-999</v>
      </c>
    </row>
    <row r="4799" spans="1:8" x14ac:dyDescent="0.35">
      <c r="A4799" s="14">
        <v>54461</v>
      </c>
      <c r="B4799">
        <v>5543.00537109375</v>
      </c>
      <c r="C4799">
        <v>1.113983154296875</v>
      </c>
      <c r="D4799">
        <v>8.54168701171875</v>
      </c>
      <c r="E4799">
        <v>0.70958867026732309</v>
      </c>
      <c r="F4799">
        <v>3.30511474609375</v>
      </c>
      <c r="G4799">
        <v>1.676831841468811</v>
      </c>
      <c r="H4799" s="15">
        <v>-999</v>
      </c>
    </row>
    <row r="4800" spans="1:8" x14ac:dyDescent="0.35">
      <c r="A4800" s="14">
        <v>54462</v>
      </c>
      <c r="B4800">
        <v>1539.195190429688</v>
      </c>
      <c r="C4800">
        <v>5.59442138671875</v>
      </c>
      <c r="D4800">
        <v>8.608062744140625</v>
      </c>
      <c r="E4800">
        <v>0.94983400847483457</v>
      </c>
      <c r="F4800">
        <v>2.7112331390380859</v>
      </c>
      <c r="G4800">
        <v>4.4582200050354004</v>
      </c>
      <c r="H4800" s="15">
        <v>-999</v>
      </c>
    </row>
    <row r="4801" spans="1:8" x14ac:dyDescent="0.35">
      <c r="A4801" s="14">
        <v>54463</v>
      </c>
      <c r="B4801">
        <v>1874.617431640625</v>
      </c>
      <c r="C4801">
        <v>5.120941162109375</v>
      </c>
      <c r="D4801">
        <v>7.346893310546875</v>
      </c>
      <c r="E4801">
        <v>0.9388315045152722</v>
      </c>
      <c r="F4801">
        <v>3.9193964004516602</v>
      </c>
      <c r="G4801">
        <v>0.64431333541870117</v>
      </c>
      <c r="H4801" s="15">
        <v>-999</v>
      </c>
    </row>
    <row r="4802" spans="1:8" x14ac:dyDescent="0.35">
      <c r="A4802" s="14">
        <v>54464</v>
      </c>
      <c r="B4802">
        <v>5250.04443359375</v>
      </c>
      <c r="C4802">
        <v>1.577911376953125</v>
      </c>
      <c r="D4802">
        <v>6.574951171875</v>
      </c>
      <c r="E4802">
        <v>0.69247695374074614</v>
      </c>
      <c r="F4802">
        <v>2.4267597198486328</v>
      </c>
      <c r="G4802">
        <v>0.12690192461013791</v>
      </c>
      <c r="H4802" s="15">
        <v>-999</v>
      </c>
    </row>
    <row r="4803" spans="1:8" x14ac:dyDescent="0.35">
      <c r="A4803" s="14">
        <v>54465</v>
      </c>
      <c r="B4803">
        <v>7128.8173828125</v>
      </c>
      <c r="C4803">
        <v>2.77166748046875</v>
      </c>
      <c r="D4803">
        <v>8.70013427734375</v>
      </c>
      <c r="E4803">
        <v>0.79868971877925143</v>
      </c>
      <c r="F4803">
        <v>4.3882303237915039</v>
      </c>
      <c r="G4803">
        <v>7.932666689157486E-3</v>
      </c>
      <c r="H4803" s="15">
        <v>-999</v>
      </c>
    </row>
    <row r="4804" spans="1:8" x14ac:dyDescent="0.35">
      <c r="A4804" s="14">
        <v>54466</v>
      </c>
      <c r="B4804">
        <v>2137.85693359375</v>
      </c>
      <c r="C4804">
        <v>0.600311279296875</v>
      </c>
      <c r="D4804">
        <v>6.625274658203125</v>
      </c>
      <c r="E4804">
        <v>0.7240340932747249</v>
      </c>
      <c r="F4804">
        <v>6.8838915824890137</v>
      </c>
      <c r="G4804">
        <v>6.7877531051635742</v>
      </c>
      <c r="H4804" s="15">
        <v>-999</v>
      </c>
    </row>
    <row r="4805" spans="1:8" x14ac:dyDescent="0.35">
      <c r="A4805" s="14">
        <v>54467</v>
      </c>
      <c r="B4805">
        <v>3275.738037109375</v>
      </c>
      <c r="C4805">
        <v>-1.692535400390625</v>
      </c>
      <c r="D4805">
        <v>4.04510498046875</v>
      </c>
      <c r="E4805">
        <v>0.61172771333425513</v>
      </c>
      <c r="F4805">
        <v>2.1721315383911128</v>
      </c>
      <c r="G4805">
        <v>7.0765696000307798E-4</v>
      </c>
      <c r="H4805" s="15">
        <v>-999</v>
      </c>
    </row>
    <row r="4806" spans="1:8" x14ac:dyDescent="0.35">
      <c r="A4806" s="14">
        <v>54468</v>
      </c>
      <c r="B4806">
        <v>3713.0537109375</v>
      </c>
      <c r="C4806">
        <v>-2.26165771484375</v>
      </c>
      <c r="D4806">
        <v>5.385498046875</v>
      </c>
      <c r="E4806">
        <v>0.59892859500895435</v>
      </c>
      <c r="F4806">
        <v>2.8355255126953121</v>
      </c>
      <c r="G4806">
        <v>3.6932382499799132E-4</v>
      </c>
      <c r="H4806" s="15">
        <v>-999</v>
      </c>
    </row>
    <row r="4807" spans="1:8" x14ac:dyDescent="0.35">
      <c r="A4807" s="14">
        <v>54469</v>
      </c>
      <c r="B4807">
        <v>5033.5068359375</v>
      </c>
      <c r="C4807">
        <v>-2.1019287109375</v>
      </c>
      <c r="D4807">
        <v>6.165985107421875</v>
      </c>
      <c r="E4807">
        <v>0.58173033904480331</v>
      </c>
      <c r="F4807">
        <v>5.7323966026306152</v>
      </c>
      <c r="G4807">
        <v>1.2128603458404541</v>
      </c>
      <c r="H4807" s="15">
        <v>-999</v>
      </c>
    </row>
    <row r="4808" spans="1:8" x14ac:dyDescent="0.35">
      <c r="A4808" s="14">
        <v>54470</v>
      </c>
      <c r="B4808">
        <v>3415.84814453125</v>
      </c>
      <c r="C4808">
        <v>4.686676025390625</v>
      </c>
      <c r="D4808">
        <v>10.73004150390625</v>
      </c>
      <c r="E4808">
        <v>0.91130770678497042</v>
      </c>
      <c r="F4808">
        <v>8.096588134765625</v>
      </c>
      <c r="G4808">
        <v>1.322884321212769</v>
      </c>
      <c r="H4808" s="15">
        <v>-999</v>
      </c>
    </row>
    <row r="4809" spans="1:8" x14ac:dyDescent="0.35">
      <c r="A4809" s="14">
        <v>54471</v>
      </c>
      <c r="B4809">
        <v>2210.034423828125</v>
      </c>
      <c r="C4809">
        <v>5.706329345703125</v>
      </c>
      <c r="D4809">
        <v>9.156219482421875</v>
      </c>
      <c r="E4809">
        <v>1.0215369859575849</v>
      </c>
      <c r="F4809">
        <v>7.0761852264404297</v>
      </c>
      <c r="G4809">
        <v>10.899728775024411</v>
      </c>
      <c r="H4809" s="15">
        <v>-999</v>
      </c>
    </row>
    <row r="4810" spans="1:8" x14ac:dyDescent="0.35">
      <c r="A4810" s="14">
        <v>54472</v>
      </c>
      <c r="B4810">
        <v>4897.63671875</v>
      </c>
      <c r="C4810">
        <v>2.035125732421875</v>
      </c>
      <c r="D4810">
        <v>7.83721923828125</v>
      </c>
      <c r="E4810">
        <v>0.7688409360855285</v>
      </c>
      <c r="F4810">
        <v>5.8053092956542969</v>
      </c>
      <c r="G4810">
        <v>0.35171276330947882</v>
      </c>
      <c r="H4810" s="15">
        <v>-999</v>
      </c>
    </row>
    <row r="4811" spans="1:8" x14ac:dyDescent="0.35">
      <c r="A4811" s="14">
        <v>54473</v>
      </c>
      <c r="B4811">
        <v>3880.764892578125</v>
      </c>
      <c r="C4811">
        <v>2.89984130859375</v>
      </c>
      <c r="D4811">
        <v>6.19488525390625</v>
      </c>
      <c r="E4811">
        <v>0.76687402457744558</v>
      </c>
      <c r="F4811">
        <v>3.492497444152832</v>
      </c>
      <c r="G4811">
        <v>3.030145645141602</v>
      </c>
      <c r="H4811" s="15">
        <v>-999</v>
      </c>
    </row>
    <row r="4812" spans="1:8" x14ac:dyDescent="0.35">
      <c r="A4812" s="14">
        <v>54474</v>
      </c>
      <c r="B4812">
        <v>3626.015625</v>
      </c>
      <c r="C4812">
        <v>3.48046875</v>
      </c>
      <c r="D4812">
        <v>7.957122802734375</v>
      </c>
      <c r="E4812">
        <v>0.7375125949355773</v>
      </c>
      <c r="F4812">
        <v>3.951130867004395</v>
      </c>
      <c r="G4812">
        <v>0.76764941215515137</v>
      </c>
      <c r="H4812" s="15">
        <v>-999</v>
      </c>
    </row>
    <row r="4813" spans="1:8" x14ac:dyDescent="0.35">
      <c r="A4813" s="14">
        <v>54475</v>
      </c>
      <c r="B4813">
        <v>5874.17724609375</v>
      </c>
      <c r="C4813">
        <v>5.648956298828125</v>
      </c>
      <c r="D4813">
        <v>13.55862426757812</v>
      </c>
      <c r="E4813">
        <v>0.91178937319132713</v>
      </c>
      <c r="F4813">
        <v>6.5042157173156738</v>
      </c>
      <c r="G4813">
        <v>0.66901516914367676</v>
      </c>
      <c r="H4813" s="15">
        <v>-999</v>
      </c>
    </row>
    <row r="4814" spans="1:8" x14ac:dyDescent="0.35">
      <c r="A4814" s="14">
        <v>54476</v>
      </c>
      <c r="B4814">
        <v>2452.04833984375</v>
      </c>
      <c r="C4814">
        <v>2.123138427734375</v>
      </c>
      <c r="D4814">
        <v>9.55450439453125</v>
      </c>
      <c r="E4814">
        <v>0.9771618970893472</v>
      </c>
      <c r="F4814">
        <v>1.6054506301879881</v>
      </c>
      <c r="G4814">
        <v>4.9068078994750977</v>
      </c>
      <c r="H4814" s="15">
        <v>-999</v>
      </c>
    </row>
    <row r="4815" spans="1:8" x14ac:dyDescent="0.35">
      <c r="A4815" s="14">
        <v>54477</v>
      </c>
      <c r="B4815">
        <v>9457.65234375</v>
      </c>
      <c r="C4815">
        <v>2.026519775390625</v>
      </c>
      <c r="D4815">
        <v>11.65719604492188</v>
      </c>
      <c r="E4815">
        <v>0.79539903837445547</v>
      </c>
      <c r="F4815">
        <v>4.3882303237915039</v>
      </c>
      <c r="G4815">
        <v>0</v>
      </c>
      <c r="H4815" s="15">
        <v>-999</v>
      </c>
    </row>
    <row r="4816" spans="1:8" x14ac:dyDescent="0.35">
      <c r="A4816" s="14">
        <v>54478</v>
      </c>
      <c r="B4816">
        <v>7878.20458984375</v>
      </c>
      <c r="C4816">
        <v>5.60302734375</v>
      </c>
      <c r="D4816">
        <v>12.57577514648438</v>
      </c>
      <c r="E4816">
        <v>0.8630187261557164</v>
      </c>
      <c r="F4816">
        <v>6.0168700218200684</v>
      </c>
      <c r="G4816">
        <v>0.1384269297122955</v>
      </c>
      <c r="H4816" s="15">
        <v>-999</v>
      </c>
    </row>
    <row r="4817" spans="1:8" x14ac:dyDescent="0.35">
      <c r="A4817" s="14">
        <v>54479</v>
      </c>
      <c r="B4817">
        <v>1534.950073242188</v>
      </c>
      <c r="C4817">
        <v>6.899139404296875</v>
      </c>
      <c r="D4817">
        <v>8.82861328125</v>
      </c>
      <c r="E4817">
        <v>1.035100201372845</v>
      </c>
      <c r="F4817">
        <v>4.1940479278564453</v>
      </c>
      <c r="G4817">
        <v>9.8393583297729492</v>
      </c>
      <c r="H4817" s="15">
        <v>-999</v>
      </c>
    </row>
    <row r="4818" spans="1:8" x14ac:dyDescent="0.35">
      <c r="A4818" s="14">
        <v>54480</v>
      </c>
      <c r="B4818">
        <v>4105.79296875</v>
      </c>
      <c r="C4818">
        <v>1.081451416015625</v>
      </c>
      <c r="D4818">
        <v>8.81256103515625</v>
      </c>
      <c r="E4818">
        <v>0.84616098587626065</v>
      </c>
      <c r="F4818">
        <v>2.6405878067016602</v>
      </c>
      <c r="G4818">
        <v>0.85375148057937622</v>
      </c>
      <c r="H4818" s="15">
        <v>-999</v>
      </c>
    </row>
    <row r="4819" spans="1:8" x14ac:dyDescent="0.35">
      <c r="A4819" s="14">
        <v>54481</v>
      </c>
      <c r="B4819">
        <v>4190.71142578125</v>
      </c>
      <c r="C4819">
        <v>0.523773193359375</v>
      </c>
      <c r="D4819">
        <v>7.54815673828125</v>
      </c>
      <c r="E4819">
        <v>0.73634319846343121</v>
      </c>
      <c r="F4819">
        <v>2.2439107894897461</v>
      </c>
      <c r="G4819">
        <v>0.15378038585185999</v>
      </c>
      <c r="H4819" s="15">
        <v>-999</v>
      </c>
    </row>
    <row r="4820" spans="1:8" x14ac:dyDescent="0.35">
      <c r="A4820" s="14">
        <v>54482</v>
      </c>
      <c r="B4820">
        <v>5477.19287109375</v>
      </c>
      <c r="C4820">
        <v>1.160858154296875</v>
      </c>
      <c r="D4820">
        <v>10.52127075195312</v>
      </c>
      <c r="E4820">
        <v>0.84882416336678157</v>
      </c>
      <c r="F4820">
        <v>4.1676025390625</v>
      </c>
      <c r="G4820">
        <v>2.462159395217896</v>
      </c>
      <c r="H4820" s="15">
        <v>-999</v>
      </c>
    </row>
    <row r="4821" spans="1:8" x14ac:dyDescent="0.35">
      <c r="A4821" s="14">
        <v>54483</v>
      </c>
      <c r="B4821">
        <v>3252.382080078125</v>
      </c>
      <c r="C4821">
        <v>5.535125732421875</v>
      </c>
      <c r="D4821">
        <v>10.65509033203125</v>
      </c>
      <c r="E4821">
        <v>0.9692449700140493</v>
      </c>
      <c r="F4821">
        <v>6.1778073310852051</v>
      </c>
      <c r="G4821">
        <v>1.921678304672241</v>
      </c>
      <c r="H4821" s="15">
        <v>-999</v>
      </c>
    </row>
    <row r="4822" spans="1:8" x14ac:dyDescent="0.35">
      <c r="A4822" s="14">
        <v>54484</v>
      </c>
      <c r="B4822">
        <v>4318.0859375</v>
      </c>
      <c r="C4822">
        <v>4.458038330078125</v>
      </c>
      <c r="D4822">
        <v>12.22140502929688</v>
      </c>
      <c r="E4822">
        <v>0.9121009998458679</v>
      </c>
      <c r="F4822">
        <v>5.5639033317565918</v>
      </c>
      <c r="G4822">
        <v>6.0050912201404572E-2</v>
      </c>
      <c r="H4822" s="15">
        <v>-999</v>
      </c>
    </row>
    <row r="4823" spans="1:8" x14ac:dyDescent="0.35">
      <c r="A4823" s="14">
        <v>54485</v>
      </c>
      <c r="B4823">
        <v>5825.35009765625</v>
      </c>
      <c r="C4823">
        <v>5.339019775390625</v>
      </c>
      <c r="D4823">
        <v>12.34988403320312</v>
      </c>
      <c r="E4823">
        <v>0.98690728164497665</v>
      </c>
      <c r="F4823">
        <v>3.2152013778686519</v>
      </c>
      <c r="G4823">
        <v>1.018239092081785E-2</v>
      </c>
      <c r="H4823" s="15">
        <v>-999</v>
      </c>
    </row>
    <row r="4824" spans="1:8" x14ac:dyDescent="0.35">
      <c r="A4824" s="14">
        <v>54486</v>
      </c>
      <c r="B4824">
        <v>12321.455078125</v>
      </c>
      <c r="C4824">
        <v>2.930450439453125</v>
      </c>
      <c r="D4824">
        <v>17.6976318359375</v>
      </c>
      <c r="E4824">
        <v>0.92405407196772626</v>
      </c>
      <c r="F4824">
        <v>3.232579231262207</v>
      </c>
      <c r="G4824">
        <v>0</v>
      </c>
      <c r="H4824" s="15">
        <v>-999</v>
      </c>
    </row>
    <row r="4825" spans="1:8" x14ac:dyDescent="0.35">
      <c r="A4825" s="14">
        <v>54487</v>
      </c>
      <c r="B4825">
        <v>5061.1025390625</v>
      </c>
      <c r="C4825">
        <v>7.661529541015625</v>
      </c>
      <c r="D4825">
        <v>12.12933349609375</v>
      </c>
      <c r="E4825">
        <v>0.9464078110224835</v>
      </c>
      <c r="F4825">
        <v>6.2847213745117188</v>
      </c>
      <c r="G4825">
        <v>0.24067939817905429</v>
      </c>
      <c r="H4825" s="15">
        <v>-999</v>
      </c>
    </row>
    <row r="4826" spans="1:8" x14ac:dyDescent="0.35">
      <c r="A4826" s="14">
        <v>54488</v>
      </c>
      <c r="B4826">
        <v>2254.615966796875</v>
      </c>
      <c r="C4826">
        <v>7.3822021484375</v>
      </c>
      <c r="D4826">
        <v>11.9783935546875</v>
      </c>
      <c r="E4826">
        <v>1.0764123387654549</v>
      </c>
      <c r="F4826">
        <v>6.3742566108703613</v>
      </c>
      <c r="G4826">
        <v>11.287166595458981</v>
      </c>
      <c r="H4826" s="15">
        <v>-999</v>
      </c>
    </row>
    <row r="4827" spans="1:8" x14ac:dyDescent="0.35">
      <c r="A4827" s="14">
        <v>54489</v>
      </c>
      <c r="B4827">
        <v>3091.041259765625</v>
      </c>
      <c r="C4827">
        <v>9.13555908203125</v>
      </c>
      <c r="D4827">
        <v>13.01260375976562</v>
      </c>
      <c r="E4827">
        <v>1.209190192052358</v>
      </c>
      <c r="F4827">
        <v>3.571832656860352</v>
      </c>
      <c r="G4827">
        <v>0.1023073717951775</v>
      </c>
      <c r="H4827" s="15">
        <v>-999</v>
      </c>
    </row>
    <row r="4828" spans="1:8" x14ac:dyDescent="0.35">
      <c r="A4828" s="14">
        <v>54490</v>
      </c>
      <c r="B4828">
        <v>8413.1787109375</v>
      </c>
      <c r="C4828">
        <v>5.867034912109375</v>
      </c>
      <c r="D4828">
        <v>14.161376953125</v>
      </c>
      <c r="E4828">
        <v>1.05993240638272</v>
      </c>
      <c r="F4828">
        <v>1.30359935760498</v>
      </c>
      <c r="G4828">
        <v>2.7434913441538811E-2</v>
      </c>
      <c r="H4828" s="15">
        <v>-999</v>
      </c>
    </row>
    <row r="4829" spans="1:8" x14ac:dyDescent="0.35">
      <c r="A4829" s="14">
        <v>54491</v>
      </c>
      <c r="B4829">
        <v>13830.8447265625</v>
      </c>
      <c r="C4829">
        <v>3.0892333984375</v>
      </c>
      <c r="D4829">
        <v>16.721221923828121</v>
      </c>
      <c r="E4829">
        <v>0.89501110474055878</v>
      </c>
      <c r="F4829">
        <v>3.324381828308105</v>
      </c>
      <c r="G4829">
        <v>0</v>
      </c>
      <c r="H4829" s="15">
        <v>-999</v>
      </c>
    </row>
    <row r="4830" spans="1:8" x14ac:dyDescent="0.35">
      <c r="A4830" s="14">
        <v>54492</v>
      </c>
      <c r="B4830">
        <v>14480.453125</v>
      </c>
      <c r="C4830">
        <v>2.889312744140625</v>
      </c>
      <c r="D4830">
        <v>16.87860107421875</v>
      </c>
      <c r="E4830">
        <v>0.72462354827369557</v>
      </c>
      <c r="F4830">
        <v>3.7747039794921879</v>
      </c>
      <c r="G4830">
        <v>0</v>
      </c>
      <c r="H4830" s="15">
        <v>-999</v>
      </c>
    </row>
    <row r="4831" spans="1:8" x14ac:dyDescent="0.35">
      <c r="A4831" s="14">
        <v>54493</v>
      </c>
      <c r="B4831">
        <v>14187.4931640625</v>
      </c>
      <c r="C4831">
        <v>3.414459228515625</v>
      </c>
      <c r="D4831">
        <v>19.0872802734375</v>
      </c>
      <c r="E4831">
        <v>0.86687880573326725</v>
      </c>
      <c r="F4831">
        <v>3.4645404815673828</v>
      </c>
      <c r="G4831">
        <v>0</v>
      </c>
      <c r="H4831" s="15">
        <v>-999</v>
      </c>
    </row>
    <row r="4832" spans="1:8" x14ac:dyDescent="0.35">
      <c r="A4832" s="14">
        <v>54494</v>
      </c>
      <c r="B4832">
        <v>14189.6181640625</v>
      </c>
      <c r="C4832">
        <v>7.173675537109375</v>
      </c>
      <c r="D4832">
        <v>18.710418701171879</v>
      </c>
      <c r="E4832">
        <v>0.96785147928854121</v>
      </c>
      <c r="F4832">
        <v>4.7036824226379386</v>
      </c>
      <c r="G4832">
        <v>8.7240993976593018E-2</v>
      </c>
      <c r="H4832" s="15">
        <v>-999</v>
      </c>
    </row>
    <row r="4833" spans="1:8" x14ac:dyDescent="0.35">
      <c r="A4833" s="14">
        <v>54495</v>
      </c>
      <c r="B4833">
        <v>14578.107421875</v>
      </c>
      <c r="C4833">
        <v>4.3671875</v>
      </c>
      <c r="D4833">
        <v>13.1068115234375</v>
      </c>
      <c r="E4833">
        <v>0.90056453080894405</v>
      </c>
      <c r="F4833">
        <v>3.9201521873474121</v>
      </c>
      <c r="G4833">
        <v>0.56953561305999756</v>
      </c>
      <c r="H4833" s="15">
        <v>-999</v>
      </c>
    </row>
    <row r="4834" spans="1:8" x14ac:dyDescent="0.35">
      <c r="A4834" s="14">
        <v>54496</v>
      </c>
      <c r="B4834">
        <v>5555.74072265625</v>
      </c>
      <c r="C4834">
        <v>5.957916259765625</v>
      </c>
      <c r="D4834">
        <v>13.48687744140625</v>
      </c>
      <c r="E4834">
        <v>0.94580485308383699</v>
      </c>
      <c r="F4834">
        <v>7.4399938583374023</v>
      </c>
      <c r="G4834">
        <v>1.2846391648054119E-2</v>
      </c>
      <c r="H4834" s="15">
        <v>-999</v>
      </c>
    </row>
    <row r="4835" spans="1:8" x14ac:dyDescent="0.35">
      <c r="A4835" s="14">
        <v>54497</v>
      </c>
      <c r="B4835">
        <v>2980.65234375</v>
      </c>
      <c r="C4835">
        <v>6.8809814453125</v>
      </c>
      <c r="D4835">
        <v>12.733154296875</v>
      </c>
      <c r="E4835">
        <v>1.163572108942025</v>
      </c>
      <c r="F4835">
        <v>7.0486063957214364</v>
      </c>
      <c r="G4835">
        <v>2.20057201385498</v>
      </c>
      <c r="H4835" s="15">
        <v>-999</v>
      </c>
    </row>
    <row r="4836" spans="1:8" x14ac:dyDescent="0.35">
      <c r="A4836" s="14">
        <v>54498</v>
      </c>
      <c r="B4836">
        <v>8086.25244140625</v>
      </c>
      <c r="C4836">
        <v>2.8558349609375</v>
      </c>
      <c r="D4836">
        <v>12.21286010742188</v>
      </c>
      <c r="E4836">
        <v>0.90299484074526037</v>
      </c>
      <c r="F4836">
        <v>2.20991039276123</v>
      </c>
      <c r="G4836">
        <v>1.0543198585510249</v>
      </c>
      <c r="H4836" s="15">
        <v>-999</v>
      </c>
    </row>
    <row r="4837" spans="1:8" x14ac:dyDescent="0.35">
      <c r="A4837" s="14">
        <v>54499</v>
      </c>
      <c r="B4837">
        <v>5343.44775390625</v>
      </c>
      <c r="C4837">
        <v>4.215087890625</v>
      </c>
      <c r="D4837">
        <v>14.09176635742188</v>
      </c>
      <c r="E4837">
        <v>1.027670320291848</v>
      </c>
      <c r="F4837">
        <v>5.7425966262817383</v>
      </c>
      <c r="G4837">
        <v>0.62933546304702759</v>
      </c>
      <c r="H4837" s="15">
        <v>-999</v>
      </c>
    </row>
    <row r="4838" spans="1:8" x14ac:dyDescent="0.35">
      <c r="A4838" s="14">
        <v>54500</v>
      </c>
      <c r="B4838">
        <v>2624.004638671875</v>
      </c>
      <c r="C4838">
        <v>11.15673828125</v>
      </c>
      <c r="D4838">
        <v>14.27377319335938</v>
      </c>
      <c r="E4838">
        <v>1.240487544054899</v>
      </c>
      <c r="F4838">
        <v>7.8808717727661133</v>
      </c>
      <c r="G4838">
        <v>1.0023008584976201</v>
      </c>
      <c r="H4838" s="15">
        <v>-999</v>
      </c>
    </row>
    <row r="4839" spans="1:8" x14ac:dyDescent="0.35">
      <c r="A4839" s="14">
        <v>54501</v>
      </c>
      <c r="B4839">
        <v>2297.072509765625</v>
      </c>
      <c r="C4839">
        <v>9.0264892578125</v>
      </c>
      <c r="D4839">
        <v>12.01156616210938</v>
      </c>
      <c r="E4839">
        <v>1.196106808785429</v>
      </c>
      <c r="F4839">
        <v>6.3534784317016602</v>
      </c>
      <c r="G4839">
        <v>11.73081684112549</v>
      </c>
      <c r="H4839" s="15">
        <v>-999</v>
      </c>
    </row>
    <row r="4840" spans="1:8" x14ac:dyDescent="0.35">
      <c r="A4840" s="14">
        <v>54502</v>
      </c>
      <c r="B4840">
        <v>9249.6044921875</v>
      </c>
      <c r="C4840">
        <v>4.097442626953125</v>
      </c>
      <c r="D4840">
        <v>11.53836059570312</v>
      </c>
      <c r="E4840">
        <v>0.86767111866278368</v>
      </c>
      <c r="F4840">
        <v>5.6632614135742188</v>
      </c>
      <c r="G4840">
        <v>5.324934795498848E-2</v>
      </c>
      <c r="H4840" s="15">
        <v>-999</v>
      </c>
    </row>
    <row r="4841" spans="1:8" x14ac:dyDescent="0.35">
      <c r="A4841" s="14">
        <v>54503</v>
      </c>
      <c r="B4841">
        <v>6058.86865234375</v>
      </c>
      <c r="C4841">
        <v>3.458465576171875</v>
      </c>
      <c r="D4841">
        <v>10.06411743164062</v>
      </c>
      <c r="E4841">
        <v>0.82909939152217926</v>
      </c>
      <c r="F4841">
        <v>3.813238143920898</v>
      </c>
      <c r="G4841">
        <v>0.39305621385574341</v>
      </c>
      <c r="H4841" s="15">
        <v>-999</v>
      </c>
    </row>
    <row r="4842" spans="1:8" x14ac:dyDescent="0.35">
      <c r="A4842" s="14">
        <v>54504</v>
      </c>
      <c r="B4842">
        <v>7614.96533203125</v>
      </c>
      <c r="C4842">
        <v>3.020355224609375</v>
      </c>
      <c r="D4842">
        <v>12.07260131835938</v>
      </c>
      <c r="E4842">
        <v>0.8413811149604733</v>
      </c>
      <c r="F4842">
        <v>2.337224006652832</v>
      </c>
      <c r="G4842">
        <v>3.5146579146385193E-2</v>
      </c>
      <c r="H4842" s="15">
        <v>-999</v>
      </c>
    </row>
    <row r="4843" spans="1:8" x14ac:dyDescent="0.35">
      <c r="A4843" s="14">
        <v>54505</v>
      </c>
      <c r="B4843">
        <v>15673.5322265625</v>
      </c>
      <c r="C4843">
        <v>1.777801513671875</v>
      </c>
      <c r="D4843">
        <v>14.58639526367188</v>
      </c>
      <c r="E4843">
        <v>0.78907189745303608</v>
      </c>
      <c r="F4843">
        <v>1.9579257965087891</v>
      </c>
      <c r="G4843">
        <v>0</v>
      </c>
      <c r="H4843" s="15">
        <v>-999</v>
      </c>
    </row>
    <row r="4844" spans="1:8" x14ac:dyDescent="0.35">
      <c r="A4844" s="14">
        <v>54506</v>
      </c>
      <c r="B4844">
        <v>14694.8662109375</v>
      </c>
      <c r="C4844">
        <v>4.774658203125</v>
      </c>
      <c r="D4844">
        <v>16.452484130859379</v>
      </c>
      <c r="E4844">
        <v>0.8414012502801691</v>
      </c>
      <c r="F4844">
        <v>1.961326599121094</v>
      </c>
      <c r="G4844">
        <v>0</v>
      </c>
      <c r="H4844" s="15">
        <v>-999</v>
      </c>
    </row>
    <row r="4845" spans="1:8" x14ac:dyDescent="0.35">
      <c r="A4845" s="14">
        <v>54507</v>
      </c>
      <c r="B4845">
        <v>17894.091796875</v>
      </c>
      <c r="C4845">
        <v>4.216033935546875</v>
      </c>
      <c r="D4845">
        <v>15.77264404296875</v>
      </c>
      <c r="E4845">
        <v>0.9082687391321389</v>
      </c>
      <c r="F4845">
        <v>3.517053604125977</v>
      </c>
      <c r="G4845">
        <v>0</v>
      </c>
      <c r="H4845" s="15">
        <v>-999</v>
      </c>
    </row>
    <row r="4846" spans="1:8" x14ac:dyDescent="0.35">
      <c r="A4846" s="14">
        <v>54508</v>
      </c>
      <c r="B4846">
        <v>18821.806640625</v>
      </c>
      <c r="C4846">
        <v>2.019805908203125</v>
      </c>
      <c r="D4846">
        <v>14.11962890625</v>
      </c>
      <c r="E4846">
        <v>0.74555397479256713</v>
      </c>
      <c r="F4846">
        <v>2.442626953125</v>
      </c>
      <c r="G4846">
        <v>0</v>
      </c>
      <c r="H4846" s="15">
        <v>-999</v>
      </c>
    </row>
    <row r="4847" spans="1:8" x14ac:dyDescent="0.35">
      <c r="A4847" s="14">
        <v>54509</v>
      </c>
      <c r="B4847">
        <v>19167.837890625</v>
      </c>
      <c r="C4847">
        <v>0.201416015625</v>
      </c>
      <c r="D4847">
        <v>15.5146484375</v>
      </c>
      <c r="E4847">
        <v>0.58093629137592484</v>
      </c>
      <c r="F4847">
        <v>2.7327671051025391</v>
      </c>
      <c r="G4847">
        <v>0</v>
      </c>
      <c r="H4847" s="15">
        <v>-999</v>
      </c>
    </row>
    <row r="4848" spans="1:8" x14ac:dyDescent="0.35">
      <c r="A4848" s="14">
        <v>54510</v>
      </c>
      <c r="B4848">
        <v>9321.7822265625</v>
      </c>
      <c r="C4848">
        <v>4.242828369140625</v>
      </c>
      <c r="D4848">
        <v>14.36477661132812</v>
      </c>
      <c r="E4848">
        <v>0.82488887948447964</v>
      </c>
      <c r="F4848">
        <v>3.2907590866088872</v>
      </c>
      <c r="G4848">
        <v>7.8205659985542297E-2</v>
      </c>
      <c r="H4848" s="15">
        <v>-999</v>
      </c>
    </row>
    <row r="4849" spans="1:8" x14ac:dyDescent="0.35">
      <c r="A4849" s="14">
        <v>54511</v>
      </c>
      <c r="B4849">
        <v>7430.26806640625</v>
      </c>
      <c r="C4849">
        <v>2.40435791015625</v>
      </c>
      <c r="D4849">
        <v>10.6947021484375</v>
      </c>
      <c r="E4849">
        <v>0.83695788215976463</v>
      </c>
      <c r="F4849">
        <v>3.959442138671875</v>
      </c>
      <c r="G4849">
        <v>0.31511801481246948</v>
      </c>
      <c r="H4849" s="15">
        <v>-999</v>
      </c>
    </row>
    <row r="4850" spans="1:8" x14ac:dyDescent="0.35">
      <c r="A4850" s="14">
        <v>54512</v>
      </c>
      <c r="B4850">
        <v>13385.0341796875</v>
      </c>
      <c r="C4850">
        <v>1.049896240234375</v>
      </c>
      <c r="D4850">
        <v>11.86383056640625</v>
      </c>
      <c r="E4850">
        <v>0.72853319403538785</v>
      </c>
      <c r="F4850">
        <v>2.7161445617675781</v>
      </c>
      <c r="G4850">
        <v>0</v>
      </c>
      <c r="H4850" s="15">
        <v>-999</v>
      </c>
    </row>
    <row r="4851" spans="1:8" x14ac:dyDescent="0.35">
      <c r="A4851" s="14">
        <v>54513</v>
      </c>
      <c r="B4851">
        <v>18076.6640625</v>
      </c>
      <c r="C4851">
        <v>1.83233642578125</v>
      </c>
      <c r="D4851">
        <v>12.65286254882812</v>
      </c>
      <c r="E4851">
        <v>0.71593882939908637</v>
      </c>
      <c r="F4851">
        <v>4.9824891090393066</v>
      </c>
      <c r="G4851">
        <v>0</v>
      </c>
      <c r="H4851" s="15">
        <v>-999</v>
      </c>
    </row>
    <row r="4852" spans="1:8" x14ac:dyDescent="0.35">
      <c r="A4852" s="14">
        <v>54514</v>
      </c>
      <c r="B4852">
        <v>16274.3134765625</v>
      </c>
      <c r="C4852">
        <v>2.235992431640625</v>
      </c>
      <c r="D4852">
        <v>17.79718017578125</v>
      </c>
      <c r="E4852">
        <v>0.77985142240678396</v>
      </c>
      <c r="F4852">
        <v>3.966997623443604</v>
      </c>
      <c r="G4852">
        <v>3.3291332423686981E-2</v>
      </c>
      <c r="H4852" s="15">
        <v>-999</v>
      </c>
    </row>
    <row r="4853" spans="1:8" x14ac:dyDescent="0.35">
      <c r="A4853" s="14">
        <v>54515</v>
      </c>
      <c r="B4853">
        <v>9602.0068359375</v>
      </c>
      <c r="C4853">
        <v>6.797760009765625</v>
      </c>
      <c r="D4853">
        <v>14.84548950195312</v>
      </c>
      <c r="E4853">
        <v>1.0785409328687969</v>
      </c>
      <c r="F4853">
        <v>1.9734153747558589</v>
      </c>
      <c r="G4853">
        <v>0.53836017847061157</v>
      </c>
      <c r="H4853" s="15">
        <v>-999</v>
      </c>
    </row>
    <row r="4854" spans="1:8" x14ac:dyDescent="0.35">
      <c r="A4854" s="14">
        <v>54516</v>
      </c>
      <c r="B4854">
        <v>14495.314453125</v>
      </c>
      <c r="C4854">
        <v>3.772216796875</v>
      </c>
      <c r="D4854">
        <v>15.584228515625</v>
      </c>
      <c r="E4854">
        <v>0.97177289350434093</v>
      </c>
      <c r="F4854">
        <v>1.8207893371582029</v>
      </c>
      <c r="G4854">
        <v>2.679553115740418E-3</v>
      </c>
      <c r="H4854" s="15">
        <v>-999</v>
      </c>
    </row>
    <row r="4855" spans="1:8" x14ac:dyDescent="0.35">
      <c r="A4855" s="14">
        <v>54517</v>
      </c>
      <c r="B4855">
        <v>12266.2587890625</v>
      </c>
      <c r="C4855">
        <v>4.429351806640625</v>
      </c>
      <c r="D4855">
        <v>16.23516845703125</v>
      </c>
      <c r="E4855">
        <v>0.99062758511819793</v>
      </c>
      <c r="F4855">
        <v>2.994573593139648</v>
      </c>
      <c r="G4855">
        <v>2.1081093698740009E-2</v>
      </c>
      <c r="H4855" s="15">
        <v>-999</v>
      </c>
    </row>
    <row r="4856" spans="1:8" x14ac:dyDescent="0.35">
      <c r="A4856" s="14">
        <v>54518</v>
      </c>
      <c r="B4856">
        <v>5942.109375</v>
      </c>
      <c r="C4856">
        <v>7.065582275390625</v>
      </c>
      <c r="D4856">
        <v>11.11224365234375</v>
      </c>
      <c r="E4856">
        <v>0.95334472299325934</v>
      </c>
      <c r="F4856">
        <v>2.6942329406738281</v>
      </c>
      <c r="G4856">
        <v>1.2661201953887939</v>
      </c>
      <c r="H4856" s="15">
        <v>-999</v>
      </c>
    </row>
    <row r="4857" spans="1:8" x14ac:dyDescent="0.35">
      <c r="A4857" s="14">
        <v>54519</v>
      </c>
      <c r="B4857">
        <v>8680.6640625</v>
      </c>
      <c r="C4857">
        <v>5.591552734375</v>
      </c>
      <c r="D4857">
        <v>12.93765258789062</v>
      </c>
      <c r="E4857">
        <v>0.9720839684234055</v>
      </c>
      <c r="F4857">
        <v>3.3387374877929692</v>
      </c>
      <c r="G4857">
        <v>0.1236408278346062</v>
      </c>
      <c r="H4857" s="15">
        <v>-999</v>
      </c>
    </row>
    <row r="4858" spans="1:8" x14ac:dyDescent="0.35">
      <c r="A4858" s="14">
        <v>54520</v>
      </c>
      <c r="B4858">
        <v>9264.46484375</v>
      </c>
      <c r="C4858">
        <v>7.871002197265625</v>
      </c>
      <c r="D4858">
        <v>12.3980712890625</v>
      </c>
      <c r="E4858">
        <v>0.99257924172884726</v>
      </c>
      <c r="F4858">
        <v>2.424871444702148</v>
      </c>
      <c r="G4858">
        <v>0.32241424918174738</v>
      </c>
      <c r="H4858" s="15">
        <v>-999</v>
      </c>
    </row>
    <row r="4859" spans="1:8" x14ac:dyDescent="0.35">
      <c r="A4859" s="14">
        <v>54521</v>
      </c>
      <c r="B4859">
        <v>13041.12109375</v>
      </c>
      <c r="C4859">
        <v>5.25390625</v>
      </c>
      <c r="D4859">
        <v>14.9493408203125</v>
      </c>
      <c r="E4859">
        <v>0.94247026838219217</v>
      </c>
      <c r="F4859">
        <v>2.1562643051147461</v>
      </c>
      <c r="G4859">
        <v>0.24587784707546231</v>
      </c>
      <c r="H4859" s="15">
        <v>-999</v>
      </c>
    </row>
    <row r="4860" spans="1:8" x14ac:dyDescent="0.35">
      <c r="A4860" s="14">
        <v>54522</v>
      </c>
      <c r="B4860">
        <v>7341.1103515625</v>
      </c>
      <c r="C4860">
        <v>5.32275390625</v>
      </c>
      <c r="D4860">
        <v>12.35415649414062</v>
      </c>
      <c r="E4860">
        <v>1.028485905249936</v>
      </c>
      <c r="F4860">
        <v>2.0965738296508789</v>
      </c>
      <c r="G4860">
        <v>0.98254609107971191</v>
      </c>
      <c r="H4860" s="15">
        <v>-999</v>
      </c>
    </row>
    <row r="4861" spans="1:8" x14ac:dyDescent="0.35">
      <c r="A4861" s="14">
        <v>54523</v>
      </c>
      <c r="B4861">
        <v>9432.17578125</v>
      </c>
      <c r="C4861">
        <v>3.96734619140625</v>
      </c>
      <c r="D4861">
        <v>15.66665649414062</v>
      </c>
      <c r="E4861">
        <v>1.0257429177557009</v>
      </c>
      <c r="F4861">
        <v>2.3353357315063481</v>
      </c>
      <c r="G4861">
        <v>0.45143520832061768</v>
      </c>
      <c r="H4861" s="15">
        <v>-999</v>
      </c>
    </row>
    <row r="4862" spans="1:8" x14ac:dyDescent="0.35">
      <c r="A4862" s="14">
        <v>54524</v>
      </c>
      <c r="B4862">
        <v>15467.609375</v>
      </c>
      <c r="C4862">
        <v>2.95245361328125</v>
      </c>
      <c r="D4862">
        <v>13.80807495117188</v>
      </c>
      <c r="E4862">
        <v>0.8036204630939543</v>
      </c>
      <c r="F4862">
        <v>1.7837667465209961</v>
      </c>
      <c r="G4862">
        <v>2.9114376753568649E-2</v>
      </c>
      <c r="H4862" s="15">
        <v>-999</v>
      </c>
    </row>
    <row r="4863" spans="1:8" x14ac:dyDescent="0.35">
      <c r="A4863" s="14">
        <v>54525</v>
      </c>
      <c r="B4863">
        <v>8992.7294921875</v>
      </c>
      <c r="C4863">
        <v>1.437286376953125</v>
      </c>
      <c r="D4863">
        <v>13.227783203125</v>
      </c>
      <c r="E4863">
        <v>0.88052028297215723</v>
      </c>
      <c r="F4863">
        <v>3.8513946533203121</v>
      </c>
      <c r="G4863">
        <v>0.75738519430160522</v>
      </c>
      <c r="H4863" s="15">
        <v>-999</v>
      </c>
    </row>
    <row r="4864" spans="1:8" x14ac:dyDescent="0.35">
      <c r="A4864" s="14">
        <v>54526</v>
      </c>
      <c r="B4864">
        <v>19879.013671875</v>
      </c>
      <c r="C4864">
        <v>0.282745361328125</v>
      </c>
      <c r="D4864">
        <v>17.27471923828125</v>
      </c>
      <c r="E4864">
        <v>0.82068661047777769</v>
      </c>
      <c r="F4864">
        <v>5.0044007301330566</v>
      </c>
      <c r="G4864">
        <v>0.43488287925720209</v>
      </c>
      <c r="H4864" s="15">
        <v>-999</v>
      </c>
    </row>
    <row r="4865" spans="1:8" x14ac:dyDescent="0.35">
      <c r="A4865" s="14">
        <v>54527</v>
      </c>
      <c r="B4865">
        <v>16408.05859375</v>
      </c>
      <c r="C4865">
        <v>2.99261474609375</v>
      </c>
      <c r="D4865">
        <v>14.6142578125</v>
      </c>
      <c r="E4865">
        <v>0.93026958326060372</v>
      </c>
      <c r="F4865">
        <v>4.4067416191101074</v>
      </c>
      <c r="G4865">
        <v>9.6465554088354111E-3</v>
      </c>
      <c r="H4865" s="15">
        <v>-999</v>
      </c>
    </row>
    <row r="4866" spans="1:8" x14ac:dyDescent="0.35">
      <c r="A4866" s="14">
        <v>54528</v>
      </c>
      <c r="B4866">
        <v>22379.802734375</v>
      </c>
      <c r="C4866">
        <v>2.0504150390625</v>
      </c>
      <c r="D4866">
        <v>18.690093994140621</v>
      </c>
      <c r="E4866">
        <v>0.84700680481506552</v>
      </c>
      <c r="F4866">
        <v>2.9892845153808589</v>
      </c>
      <c r="G4866">
        <v>0</v>
      </c>
      <c r="H4866" s="15">
        <v>-999</v>
      </c>
    </row>
    <row r="4867" spans="1:8" x14ac:dyDescent="0.35">
      <c r="A4867" s="14">
        <v>54529</v>
      </c>
      <c r="B4867">
        <v>16872.974609375</v>
      </c>
      <c r="C4867">
        <v>5.37060546875</v>
      </c>
      <c r="D4867">
        <v>22.074310302734379</v>
      </c>
      <c r="E4867">
        <v>1.028032309621342</v>
      </c>
      <c r="F4867">
        <v>3.8808622360229492</v>
      </c>
      <c r="G4867">
        <v>0.21988210082054141</v>
      </c>
      <c r="H4867" s="15">
        <v>-999</v>
      </c>
    </row>
    <row r="4868" spans="1:8" x14ac:dyDescent="0.35">
      <c r="A4868" s="14">
        <v>54530</v>
      </c>
      <c r="B4868">
        <v>11028.603515625</v>
      </c>
      <c r="C4868">
        <v>5.242401123046875</v>
      </c>
      <c r="D4868">
        <v>16.665557861328121</v>
      </c>
      <c r="E4868">
        <v>1.0004608546961451</v>
      </c>
      <c r="F4868">
        <v>4.1445574760437012</v>
      </c>
      <c r="G4868">
        <v>0.48040583729743958</v>
      </c>
      <c r="H4868" s="15">
        <v>-999</v>
      </c>
    </row>
    <row r="4869" spans="1:8" x14ac:dyDescent="0.35">
      <c r="A4869" s="14">
        <v>54531</v>
      </c>
      <c r="B4869">
        <v>10733.517578125</v>
      </c>
      <c r="C4869">
        <v>6.45721435546875</v>
      </c>
      <c r="D4869">
        <v>14.37442016601562</v>
      </c>
      <c r="E4869">
        <v>0.99764585997147814</v>
      </c>
      <c r="F4869">
        <v>5.07391357421875</v>
      </c>
      <c r="G4869">
        <v>3.780196905136108</v>
      </c>
      <c r="H4869" s="15">
        <v>-999</v>
      </c>
    </row>
    <row r="4870" spans="1:8" x14ac:dyDescent="0.35">
      <c r="A4870" s="14">
        <v>54532</v>
      </c>
      <c r="B4870">
        <v>21793.87890625</v>
      </c>
      <c r="C4870">
        <v>3.916656494140625</v>
      </c>
      <c r="D4870">
        <v>16.478179931640621</v>
      </c>
      <c r="E4870">
        <v>0.83616921314829329</v>
      </c>
      <c r="F4870">
        <v>2.472472190856934</v>
      </c>
      <c r="G4870">
        <v>0</v>
      </c>
      <c r="H4870" s="15">
        <v>-999</v>
      </c>
    </row>
    <row r="4871" spans="1:8" x14ac:dyDescent="0.35">
      <c r="A4871" s="14">
        <v>54533</v>
      </c>
      <c r="B4871">
        <v>22267.287109375</v>
      </c>
      <c r="C4871">
        <v>4.178741455078125</v>
      </c>
      <c r="D4871">
        <v>19.539093017578121</v>
      </c>
      <c r="E4871">
        <v>0.90615948844385985</v>
      </c>
      <c r="F4871">
        <v>2.2027320861816411</v>
      </c>
      <c r="G4871">
        <v>0</v>
      </c>
      <c r="H4871" s="15">
        <v>-999</v>
      </c>
    </row>
    <row r="4872" spans="1:8" x14ac:dyDescent="0.35">
      <c r="A4872" s="14">
        <v>54534</v>
      </c>
      <c r="B4872">
        <v>20275.998046875</v>
      </c>
      <c r="C4872">
        <v>10.30538940429688</v>
      </c>
      <c r="D4872">
        <v>22.673858642578121</v>
      </c>
      <c r="E4872">
        <v>0.97808702625748623</v>
      </c>
      <c r="F4872">
        <v>2.3980484008789058</v>
      </c>
      <c r="G4872">
        <v>0</v>
      </c>
      <c r="H4872" s="15">
        <v>-999</v>
      </c>
    </row>
    <row r="4873" spans="1:8" x14ac:dyDescent="0.35">
      <c r="A4873" s="14">
        <v>54535</v>
      </c>
      <c r="B4873">
        <v>20101.921875</v>
      </c>
      <c r="C4873">
        <v>12.53509521484375</v>
      </c>
      <c r="D4873">
        <v>27.144775390625</v>
      </c>
      <c r="E4873">
        <v>1.1966493268805769</v>
      </c>
      <c r="F4873">
        <v>4.640592098236084</v>
      </c>
      <c r="G4873">
        <v>5.0060026347637183E-2</v>
      </c>
      <c r="H4873" s="15">
        <v>-999</v>
      </c>
    </row>
    <row r="4874" spans="1:8" x14ac:dyDescent="0.35">
      <c r="A4874" s="14">
        <v>54536</v>
      </c>
      <c r="B4874">
        <v>14815.8759765625</v>
      </c>
      <c r="C4874">
        <v>7.65863037109375</v>
      </c>
      <c r="D4874">
        <v>15.68377685546875</v>
      </c>
      <c r="E4874">
        <v>0.92839997344433967</v>
      </c>
      <c r="F4874">
        <v>2.5280065536499019</v>
      </c>
      <c r="G4874">
        <v>0.35409834980964661</v>
      </c>
      <c r="H4874" s="15">
        <v>-999</v>
      </c>
    </row>
    <row r="4875" spans="1:8" x14ac:dyDescent="0.35">
      <c r="A4875" s="14">
        <v>54537</v>
      </c>
      <c r="B4875">
        <v>8644.5771484375</v>
      </c>
      <c r="C4875">
        <v>7.377410888671875</v>
      </c>
      <c r="D4875">
        <v>13.62393188476562</v>
      </c>
      <c r="E4875">
        <v>0.95625885617953044</v>
      </c>
      <c r="F4875">
        <v>5.0622024536132813</v>
      </c>
      <c r="G4875">
        <v>7.4016966819763184</v>
      </c>
      <c r="H4875" s="15">
        <v>-999</v>
      </c>
    </row>
    <row r="4876" spans="1:8" x14ac:dyDescent="0.35">
      <c r="A4876" s="14">
        <v>54538</v>
      </c>
      <c r="B4876">
        <v>14293.63671875</v>
      </c>
      <c r="C4876">
        <v>7.165069580078125</v>
      </c>
      <c r="D4876">
        <v>14.98574829101562</v>
      </c>
      <c r="E4876">
        <v>0.80463750939636081</v>
      </c>
      <c r="F4876">
        <v>7.0595622062683114</v>
      </c>
      <c r="G4876">
        <v>0.54664069414138794</v>
      </c>
      <c r="H4876" s="15">
        <v>-999</v>
      </c>
    </row>
    <row r="4877" spans="1:8" x14ac:dyDescent="0.35">
      <c r="A4877" s="14">
        <v>54539</v>
      </c>
      <c r="B4877">
        <v>14537.7705078125</v>
      </c>
      <c r="C4877">
        <v>9.057098388671875</v>
      </c>
      <c r="D4877">
        <v>16.915008544921879</v>
      </c>
      <c r="E4877">
        <v>0.97225221973625808</v>
      </c>
      <c r="F4877">
        <v>5.518946647644043</v>
      </c>
      <c r="G4877">
        <v>0.1042278110980988</v>
      </c>
      <c r="H4877" s="15">
        <v>-999</v>
      </c>
    </row>
    <row r="4878" spans="1:8" x14ac:dyDescent="0.35">
      <c r="A4878" s="14">
        <v>54540</v>
      </c>
      <c r="B4878">
        <v>24551.5390625</v>
      </c>
      <c r="C4878">
        <v>5.546600341796875</v>
      </c>
      <c r="D4878">
        <v>22.04541015625</v>
      </c>
      <c r="E4878">
        <v>1.0187343470959589</v>
      </c>
      <c r="F4878">
        <v>3.4754962921142578</v>
      </c>
      <c r="G4878">
        <v>0</v>
      </c>
      <c r="H4878" s="15">
        <v>-999</v>
      </c>
    </row>
    <row r="4879" spans="1:8" x14ac:dyDescent="0.35">
      <c r="A4879" s="14">
        <v>54541</v>
      </c>
      <c r="B4879">
        <v>24593.998046875</v>
      </c>
      <c r="C4879">
        <v>9.761138916015625</v>
      </c>
      <c r="D4879">
        <v>26.4263916015625</v>
      </c>
      <c r="E4879">
        <v>1.17541097574331</v>
      </c>
      <c r="F4879">
        <v>4.1864919662475586</v>
      </c>
      <c r="G4879">
        <v>0</v>
      </c>
      <c r="H4879" s="15">
        <v>-999</v>
      </c>
    </row>
    <row r="4880" spans="1:8" x14ac:dyDescent="0.35">
      <c r="A4880" s="14">
        <v>54542</v>
      </c>
      <c r="B4880">
        <v>25048.30078125</v>
      </c>
      <c r="C4880">
        <v>10.70236206054688</v>
      </c>
      <c r="D4880">
        <v>28.65863037109375</v>
      </c>
      <c r="E4880">
        <v>1.4712769705981881</v>
      </c>
      <c r="F4880">
        <v>2.063328742980957</v>
      </c>
      <c r="G4880">
        <v>0</v>
      </c>
      <c r="H4880" s="15">
        <v>-999</v>
      </c>
    </row>
    <row r="4881" spans="1:8" x14ac:dyDescent="0.35">
      <c r="A4881" s="14">
        <v>54543</v>
      </c>
      <c r="B4881">
        <v>23974.107421875</v>
      </c>
      <c r="C4881">
        <v>11.33560180664062</v>
      </c>
      <c r="D4881">
        <v>29.30206298828125</v>
      </c>
      <c r="E4881">
        <v>1.574922870690783</v>
      </c>
      <c r="F4881">
        <v>3.070886611938477</v>
      </c>
      <c r="G4881">
        <v>0</v>
      </c>
      <c r="H4881" s="15">
        <v>-999</v>
      </c>
    </row>
    <row r="4882" spans="1:8" x14ac:dyDescent="0.35">
      <c r="A4882" s="14">
        <v>54544</v>
      </c>
      <c r="B4882">
        <v>22498.685546875</v>
      </c>
      <c r="C4882">
        <v>13.12530517578125</v>
      </c>
      <c r="D4882">
        <v>28.6468505859375</v>
      </c>
      <c r="E4882">
        <v>1.686283885307559</v>
      </c>
      <c r="F4882">
        <v>2.7765903472900391</v>
      </c>
      <c r="G4882">
        <v>0</v>
      </c>
      <c r="H4882" s="15">
        <v>-999</v>
      </c>
    </row>
    <row r="4883" spans="1:8" x14ac:dyDescent="0.35">
      <c r="A4883" s="14">
        <v>54545</v>
      </c>
      <c r="B4883">
        <v>23103.716796875</v>
      </c>
      <c r="C4883">
        <v>13.51174926757812</v>
      </c>
      <c r="D4883">
        <v>26.987396240234379</v>
      </c>
      <c r="E4883">
        <v>1.8244333193511559</v>
      </c>
      <c r="F4883">
        <v>2.2027320861816411</v>
      </c>
      <c r="G4883">
        <v>0.73874300718307495</v>
      </c>
      <c r="H4883" s="15">
        <v>-999</v>
      </c>
    </row>
    <row r="4884" spans="1:8" x14ac:dyDescent="0.35">
      <c r="A4884" s="14">
        <v>54546</v>
      </c>
      <c r="B4884">
        <v>11385.251953125</v>
      </c>
      <c r="C4884">
        <v>12.96649169921875</v>
      </c>
      <c r="D4884">
        <v>21.840911865234379</v>
      </c>
      <c r="E4884">
        <v>1.7952074597446259</v>
      </c>
      <c r="F4884">
        <v>2.205754280090332</v>
      </c>
      <c r="G4884">
        <v>2.8425428867340088</v>
      </c>
      <c r="H4884" s="15">
        <v>-999</v>
      </c>
    </row>
    <row r="4885" spans="1:8" x14ac:dyDescent="0.35">
      <c r="A4885" s="14">
        <v>54547</v>
      </c>
      <c r="B4885">
        <v>24415.673828125</v>
      </c>
      <c r="C4885">
        <v>9.060943603515625</v>
      </c>
      <c r="D4885">
        <v>22.204925537109379</v>
      </c>
      <c r="E4885">
        <v>1.3886992840028649</v>
      </c>
      <c r="F4885">
        <v>3.1430444717407231</v>
      </c>
      <c r="G4885">
        <v>3.1766071915626533E-2</v>
      </c>
      <c r="H4885" s="15">
        <v>-999</v>
      </c>
    </row>
    <row r="4886" spans="1:8" x14ac:dyDescent="0.35">
      <c r="A4886" s="14">
        <v>54548</v>
      </c>
      <c r="B4886">
        <v>18809.0703125</v>
      </c>
      <c r="C4886">
        <v>7.3363037109375</v>
      </c>
      <c r="D4886">
        <v>21.397674560546879</v>
      </c>
      <c r="E4886">
        <v>1.2231371234677471</v>
      </c>
      <c r="F4886">
        <v>2.3787813186645508</v>
      </c>
      <c r="G4886">
        <v>1.2035500258207319E-3</v>
      </c>
      <c r="H4886" s="15">
        <v>-999</v>
      </c>
    </row>
    <row r="4887" spans="1:8" x14ac:dyDescent="0.35">
      <c r="A4887" s="14">
        <v>54549</v>
      </c>
      <c r="B4887">
        <v>16756.216796875</v>
      </c>
      <c r="C4887">
        <v>9.299102783203125</v>
      </c>
      <c r="D4887">
        <v>18.648345947265621</v>
      </c>
      <c r="E4887">
        <v>1.279235100730407</v>
      </c>
      <c r="F4887">
        <v>2.1883764266967769</v>
      </c>
      <c r="G4887">
        <v>1.2035500258207319E-3</v>
      </c>
      <c r="H4887" s="15">
        <v>-999</v>
      </c>
    </row>
    <row r="4888" spans="1:8" x14ac:dyDescent="0.35">
      <c r="A4888" s="14">
        <v>54550</v>
      </c>
      <c r="B4888">
        <v>25632.099609375</v>
      </c>
      <c r="C4888">
        <v>8.88970947265625</v>
      </c>
      <c r="D4888">
        <v>27.616912841796879</v>
      </c>
      <c r="E4888">
        <v>1.4796586500839779</v>
      </c>
      <c r="F4888">
        <v>2.6719436645507808</v>
      </c>
      <c r="G4888">
        <v>0</v>
      </c>
      <c r="H4888" s="15">
        <v>-999</v>
      </c>
    </row>
    <row r="4889" spans="1:8" x14ac:dyDescent="0.35">
      <c r="A4889" s="14">
        <v>54551</v>
      </c>
      <c r="B4889">
        <v>25782.828125</v>
      </c>
      <c r="C4889">
        <v>13.48687744140625</v>
      </c>
      <c r="D4889">
        <v>31.352294921875</v>
      </c>
      <c r="E4889">
        <v>1.703527149781904</v>
      </c>
      <c r="F4889">
        <v>2.4955167770385742</v>
      </c>
      <c r="G4889">
        <v>1.2035500258207319E-3</v>
      </c>
      <c r="H4889" s="15">
        <v>-999</v>
      </c>
    </row>
    <row r="4890" spans="1:8" x14ac:dyDescent="0.35">
      <c r="A4890" s="14">
        <v>54552</v>
      </c>
      <c r="B4890">
        <v>25761.59765625</v>
      </c>
      <c r="C4890">
        <v>15.59701538085938</v>
      </c>
      <c r="D4890">
        <v>32.58673095703125</v>
      </c>
      <c r="E4890">
        <v>1.6884210583582731</v>
      </c>
      <c r="F4890">
        <v>3.4244956970214839</v>
      </c>
      <c r="G4890">
        <v>0</v>
      </c>
      <c r="H4890" s="15">
        <v>-999</v>
      </c>
    </row>
    <row r="4891" spans="1:8" x14ac:dyDescent="0.35">
      <c r="A4891" s="14">
        <v>54553</v>
      </c>
      <c r="B4891">
        <v>26795.455078125</v>
      </c>
      <c r="C4891">
        <v>17.063385009765621</v>
      </c>
      <c r="D4891">
        <v>32.609222412109382</v>
      </c>
      <c r="E4891">
        <v>1.5688236781146521</v>
      </c>
      <c r="F4891">
        <v>2.7240781784057622</v>
      </c>
      <c r="G4891">
        <v>0</v>
      </c>
      <c r="H4891" s="15">
        <v>-999</v>
      </c>
    </row>
    <row r="4892" spans="1:8" x14ac:dyDescent="0.35">
      <c r="A4892" s="14">
        <v>54554</v>
      </c>
      <c r="B4892">
        <v>25706.40234375</v>
      </c>
      <c r="C4892">
        <v>15.51666259765625</v>
      </c>
      <c r="D4892">
        <v>33.10382080078125</v>
      </c>
      <c r="E4892">
        <v>1.6420258271961989</v>
      </c>
      <c r="F4892">
        <v>2.8472366333007808</v>
      </c>
      <c r="G4892">
        <v>1.2035500258207319E-3</v>
      </c>
      <c r="H4892" s="15">
        <v>-999</v>
      </c>
    </row>
    <row r="4893" spans="1:8" x14ac:dyDescent="0.35">
      <c r="A4893" s="14">
        <v>54555</v>
      </c>
      <c r="B4893">
        <v>16391.072265625</v>
      </c>
      <c r="C4893">
        <v>16.459808349609379</v>
      </c>
      <c r="D4893">
        <v>31.48291015625</v>
      </c>
      <c r="E4893">
        <v>1.7373442449340399</v>
      </c>
      <c r="F4893">
        <v>2.0535058975219731</v>
      </c>
      <c r="G4893">
        <v>0.14444613456726069</v>
      </c>
      <c r="H4893" s="15">
        <v>-999</v>
      </c>
    </row>
    <row r="4894" spans="1:8" x14ac:dyDescent="0.35">
      <c r="A4894" s="14">
        <v>54556</v>
      </c>
      <c r="B4894">
        <v>21524.267578125</v>
      </c>
      <c r="C4894">
        <v>13.79678344726562</v>
      </c>
      <c r="D4894">
        <v>26.524871826171879</v>
      </c>
      <c r="E4894">
        <v>1.51492141292051</v>
      </c>
      <c r="F4894">
        <v>3.929596900939941</v>
      </c>
      <c r="G4894">
        <v>0.39187195897102362</v>
      </c>
      <c r="H4894" s="15">
        <v>-999</v>
      </c>
    </row>
    <row r="4895" spans="1:8" x14ac:dyDescent="0.35">
      <c r="A4895" s="14">
        <v>54557</v>
      </c>
      <c r="B4895">
        <v>27965.1796875</v>
      </c>
      <c r="C4895">
        <v>11.01803588867188</v>
      </c>
      <c r="D4895">
        <v>26.035614013671879</v>
      </c>
      <c r="E4895">
        <v>1.1350998156326071</v>
      </c>
      <c r="F4895">
        <v>4.2945389747619629</v>
      </c>
      <c r="G4895">
        <v>0</v>
      </c>
      <c r="H4895" s="15">
        <v>-999</v>
      </c>
    </row>
    <row r="4896" spans="1:8" x14ac:dyDescent="0.35">
      <c r="A4896" s="14">
        <v>54558</v>
      </c>
      <c r="B4896">
        <v>28154.119140625</v>
      </c>
      <c r="C4896">
        <v>12.51214599609375</v>
      </c>
      <c r="D4896">
        <v>26.809661865234379</v>
      </c>
      <c r="E4896">
        <v>1.1867416278760119</v>
      </c>
      <c r="F4896">
        <v>4.7724394798278809</v>
      </c>
      <c r="G4896">
        <v>0</v>
      </c>
      <c r="H4896" s="15">
        <v>-999</v>
      </c>
    </row>
    <row r="4897" spans="1:8" x14ac:dyDescent="0.35">
      <c r="A4897" s="14">
        <v>54559</v>
      </c>
      <c r="B4897">
        <v>20212.310546875</v>
      </c>
      <c r="C4897">
        <v>13.2496337890625</v>
      </c>
      <c r="D4897">
        <v>28.321380615234379</v>
      </c>
      <c r="E4897">
        <v>1.132422057167404</v>
      </c>
      <c r="F4897">
        <v>4.3047394752502441</v>
      </c>
      <c r="G4897">
        <v>2.7753398418426509</v>
      </c>
      <c r="H4897" s="15">
        <v>-999</v>
      </c>
    </row>
    <row r="4898" spans="1:8" x14ac:dyDescent="0.35">
      <c r="A4898" s="14">
        <v>54560</v>
      </c>
      <c r="B4898">
        <v>21931.869140625</v>
      </c>
      <c r="C4898">
        <v>12.1123046875</v>
      </c>
      <c r="D4898">
        <v>22.9083251953125</v>
      </c>
      <c r="E4898">
        <v>1.3881630580260911</v>
      </c>
      <c r="F4898">
        <v>4.6013021469116211</v>
      </c>
      <c r="G4898">
        <v>1.6814786195755</v>
      </c>
      <c r="H4898" s="15">
        <v>-999</v>
      </c>
    </row>
    <row r="4899" spans="1:8" x14ac:dyDescent="0.35">
      <c r="A4899" s="14">
        <v>54561</v>
      </c>
      <c r="B4899">
        <v>17461.021484375</v>
      </c>
      <c r="C4899">
        <v>12.24813842773438</v>
      </c>
      <c r="D4899">
        <v>20.402008056640621</v>
      </c>
      <c r="E4899">
        <v>1.3709178839713081</v>
      </c>
      <c r="F4899">
        <v>4.6224579811096191</v>
      </c>
      <c r="G4899">
        <v>5.3900494575500488</v>
      </c>
      <c r="H4899" s="15">
        <v>-999</v>
      </c>
    </row>
    <row r="4900" spans="1:8" x14ac:dyDescent="0.35">
      <c r="A4900" s="14">
        <v>54562</v>
      </c>
      <c r="B4900">
        <v>16204.255859375</v>
      </c>
      <c r="C4900">
        <v>12.34188842773438</v>
      </c>
      <c r="D4900">
        <v>19.1900634765625</v>
      </c>
      <c r="E4900">
        <v>1.279243601890022</v>
      </c>
      <c r="F4900">
        <v>4.6254806518554688</v>
      </c>
      <c r="G4900">
        <v>4.2526693344116211</v>
      </c>
      <c r="H4900" s="15">
        <v>-999</v>
      </c>
    </row>
    <row r="4901" spans="1:8" x14ac:dyDescent="0.35">
      <c r="A4901" s="14">
        <v>54563</v>
      </c>
      <c r="B4901">
        <v>10676.201171875</v>
      </c>
      <c r="C4901">
        <v>12.98373413085938</v>
      </c>
      <c r="D4901">
        <v>21.426605224609379</v>
      </c>
      <c r="E4901">
        <v>1.7308202655845899</v>
      </c>
      <c r="F4901">
        <v>2.3274021148681641</v>
      </c>
      <c r="G4901">
        <v>7.0583019256591797</v>
      </c>
      <c r="H4901" s="15">
        <v>-999</v>
      </c>
    </row>
    <row r="4902" spans="1:8" x14ac:dyDescent="0.35">
      <c r="A4902" s="14">
        <v>54564</v>
      </c>
      <c r="B4902">
        <v>8188.15087890625</v>
      </c>
      <c r="C4902">
        <v>13.31085205078125</v>
      </c>
      <c r="D4902">
        <v>20.08831787109375</v>
      </c>
      <c r="E4902">
        <v>1.734684902826811</v>
      </c>
      <c r="F4902">
        <v>3.3436489105224609</v>
      </c>
      <c r="G4902">
        <v>3.551308155059814</v>
      </c>
      <c r="H4902" s="15">
        <v>-999</v>
      </c>
    </row>
    <row r="4903" spans="1:8" x14ac:dyDescent="0.35">
      <c r="A4903" s="14">
        <v>54565</v>
      </c>
      <c r="B4903">
        <v>29449.09375</v>
      </c>
      <c r="C4903">
        <v>8.357879638671875</v>
      </c>
      <c r="D4903">
        <v>22.818389892578121</v>
      </c>
      <c r="E4903">
        <v>1.165719341148572</v>
      </c>
      <c r="F4903">
        <v>2.10035228729248</v>
      </c>
      <c r="G4903">
        <v>0</v>
      </c>
      <c r="H4903" s="15">
        <v>-999</v>
      </c>
    </row>
    <row r="4904" spans="1:8" x14ac:dyDescent="0.35">
      <c r="A4904" s="14">
        <v>54566</v>
      </c>
      <c r="B4904">
        <v>26029.083984375</v>
      </c>
      <c r="C4904">
        <v>13.48495483398438</v>
      </c>
      <c r="D4904">
        <v>29.640380859375</v>
      </c>
      <c r="E4904">
        <v>1.768294156652632</v>
      </c>
      <c r="F4904">
        <v>3.044819831848145</v>
      </c>
      <c r="G4904">
        <v>0</v>
      </c>
      <c r="H4904" s="15">
        <v>-999</v>
      </c>
    </row>
    <row r="4905" spans="1:8" x14ac:dyDescent="0.35">
      <c r="A4905" s="14">
        <v>54567</v>
      </c>
      <c r="B4905">
        <v>22674.888671875</v>
      </c>
      <c r="C4905">
        <v>16.660675048828121</v>
      </c>
      <c r="D4905">
        <v>31.7955322265625</v>
      </c>
      <c r="E4905">
        <v>2.1771173859372568</v>
      </c>
      <c r="F4905">
        <v>1.900880813598633</v>
      </c>
      <c r="G4905">
        <v>1.2035500258207319E-3</v>
      </c>
      <c r="H4905" s="15">
        <v>-999</v>
      </c>
    </row>
    <row r="4906" spans="1:8" x14ac:dyDescent="0.35">
      <c r="A4906" s="14">
        <v>54568</v>
      </c>
      <c r="B4906">
        <v>23381.81640625</v>
      </c>
      <c r="C4906">
        <v>17.025115966796879</v>
      </c>
      <c r="D4906">
        <v>30.884429931640621</v>
      </c>
      <c r="E4906">
        <v>2.2167646653256199</v>
      </c>
      <c r="F4906">
        <v>2.9824848175048828</v>
      </c>
      <c r="G4906">
        <v>0</v>
      </c>
      <c r="H4906" s="15">
        <v>-999</v>
      </c>
    </row>
    <row r="4907" spans="1:8" x14ac:dyDescent="0.35">
      <c r="A4907" s="14">
        <v>54569</v>
      </c>
      <c r="B4907">
        <v>21337.451171875</v>
      </c>
      <c r="C4907">
        <v>16.494232177734379</v>
      </c>
      <c r="D4907">
        <v>28.184326171875</v>
      </c>
      <c r="E4907">
        <v>1.806534369236199</v>
      </c>
      <c r="F4907">
        <v>4.0274434089660636</v>
      </c>
      <c r="G4907">
        <v>3.6184206604957581E-2</v>
      </c>
      <c r="H4907" s="15">
        <v>-999</v>
      </c>
    </row>
    <row r="4908" spans="1:8" x14ac:dyDescent="0.35">
      <c r="A4908" s="14">
        <v>54570</v>
      </c>
      <c r="B4908">
        <v>28525.626953125</v>
      </c>
      <c r="C4908">
        <v>14.44818115234375</v>
      </c>
      <c r="D4908">
        <v>29.7056884765625</v>
      </c>
      <c r="E4908">
        <v>1.4627212661418101</v>
      </c>
      <c r="F4908">
        <v>3.5004310607910161</v>
      </c>
      <c r="G4908">
        <v>0</v>
      </c>
      <c r="H4908" s="15">
        <v>-999</v>
      </c>
    </row>
    <row r="4909" spans="1:8" x14ac:dyDescent="0.35">
      <c r="A4909" s="14">
        <v>54571</v>
      </c>
      <c r="B4909">
        <v>18310.181640625</v>
      </c>
      <c r="C4909">
        <v>16.3880615234375</v>
      </c>
      <c r="D4909">
        <v>30.266693115234379</v>
      </c>
      <c r="E4909">
        <v>1.8988989281421531</v>
      </c>
      <c r="F4909">
        <v>1.765632629394531</v>
      </c>
      <c r="G4909">
        <v>0</v>
      </c>
      <c r="H4909" s="15">
        <v>-999</v>
      </c>
    </row>
    <row r="4910" spans="1:8" x14ac:dyDescent="0.35">
      <c r="A4910" s="14">
        <v>54572</v>
      </c>
      <c r="B4910">
        <v>25619.361328125</v>
      </c>
      <c r="C4910">
        <v>15.95858764648438</v>
      </c>
      <c r="D4910">
        <v>28.426300048828121</v>
      </c>
      <c r="E4910">
        <v>1.4762986179788911</v>
      </c>
      <c r="F4910">
        <v>1.4981594085693359</v>
      </c>
      <c r="G4910">
        <v>1.2035500258207319E-3</v>
      </c>
      <c r="H4910" s="15">
        <v>-999</v>
      </c>
    </row>
    <row r="4911" spans="1:8" x14ac:dyDescent="0.35">
      <c r="A4911" s="14">
        <v>54573</v>
      </c>
      <c r="B4911">
        <v>18896.109375</v>
      </c>
      <c r="C4911">
        <v>16.145111083984379</v>
      </c>
      <c r="D4911">
        <v>29.718536376953121</v>
      </c>
      <c r="E4911">
        <v>1.7377389561121219</v>
      </c>
      <c r="F4911">
        <v>1.5805168151855471</v>
      </c>
      <c r="G4911">
        <v>0.1009480282664299</v>
      </c>
      <c r="H4911" s="15">
        <v>-999</v>
      </c>
    </row>
    <row r="4912" spans="1:8" x14ac:dyDescent="0.35">
      <c r="A4912" s="14">
        <v>54574</v>
      </c>
      <c r="B4912">
        <v>6500.4345703125</v>
      </c>
      <c r="C4912">
        <v>13.45053100585938</v>
      </c>
      <c r="D4912">
        <v>22.41583251953125</v>
      </c>
      <c r="E4912">
        <v>1.8760842209156421</v>
      </c>
      <c r="F4912">
        <v>5.0523800849914551</v>
      </c>
      <c r="G4912">
        <v>33.608837127685547</v>
      </c>
      <c r="H4912" s="15">
        <v>-999</v>
      </c>
    </row>
    <row r="4913" spans="1:8" x14ac:dyDescent="0.35">
      <c r="A4913" s="14">
        <v>54575</v>
      </c>
      <c r="B4913">
        <v>13915.7578125</v>
      </c>
      <c r="C4913">
        <v>13.4486083984375</v>
      </c>
      <c r="D4913">
        <v>23.826934814453121</v>
      </c>
      <c r="E4913">
        <v>1.553777235762116</v>
      </c>
      <c r="F4913">
        <v>5.3969216346740723</v>
      </c>
      <c r="G4913">
        <v>0.68963718414306641</v>
      </c>
      <c r="H4913" s="15">
        <v>-999</v>
      </c>
    </row>
    <row r="4914" spans="1:8" x14ac:dyDescent="0.35">
      <c r="A4914" s="14">
        <v>54576</v>
      </c>
      <c r="B4914">
        <v>24825.396484375</v>
      </c>
      <c r="C4914">
        <v>13.52511596679688</v>
      </c>
      <c r="D4914">
        <v>25.8289794921875</v>
      </c>
      <c r="E4914">
        <v>1.6223107423471039</v>
      </c>
      <c r="F4914">
        <v>3.3606491088867192</v>
      </c>
      <c r="G4914">
        <v>1.3990865554660561E-3</v>
      </c>
      <c r="H4914" s="15">
        <v>-999</v>
      </c>
    </row>
    <row r="4915" spans="1:8" x14ac:dyDescent="0.35">
      <c r="A4915" s="14">
        <v>54577</v>
      </c>
      <c r="B4915">
        <v>16459.005859375</v>
      </c>
      <c r="C4915">
        <v>15.33013916015625</v>
      </c>
      <c r="D4915">
        <v>24.678070068359379</v>
      </c>
      <c r="E4915">
        <v>1.6517885675638959</v>
      </c>
      <c r="F4915">
        <v>3.4052286148071289</v>
      </c>
      <c r="G4915">
        <v>5.3237255662679672E-2</v>
      </c>
      <c r="H4915" s="15">
        <v>-999</v>
      </c>
    </row>
    <row r="4916" spans="1:8" x14ac:dyDescent="0.35">
      <c r="A4916" s="14">
        <v>54578</v>
      </c>
      <c r="B4916">
        <v>29990.435546875</v>
      </c>
      <c r="C4916">
        <v>12.7244873046875</v>
      </c>
      <c r="D4916">
        <v>25.4371337890625</v>
      </c>
      <c r="E4916">
        <v>1.239252113279081</v>
      </c>
      <c r="F4916">
        <v>3.9688868522644039</v>
      </c>
      <c r="G4916">
        <v>0</v>
      </c>
      <c r="H4916" s="15">
        <v>-999</v>
      </c>
    </row>
    <row r="4917" spans="1:8" x14ac:dyDescent="0.35">
      <c r="A4917" s="14">
        <v>54579</v>
      </c>
      <c r="B4917">
        <v>30820.4921875</v>
      </c>
      <c r="C4917">
        <v>9.973480224609375</v>
      </c>
      <c r="D4917">
        <v>26.211181640625</v>
      </c>
      <c r="E4917">
        <v>1.2291439818039649</v>
      </c>
      <c r="F4917">
        <v>3.9707756042480469</v>
      </c>
      <c r="G4917">
        <v>0</v>
      </c>
      <c r="H4917" s="15">
        <v>-999</v>
      </c>
    </row>
    <row r="4918" spans="1:8" x14ac:dyDescent="0.35">
      <c r="A4918" s="14">
        <v>54580</v>
      </c>
      <c r="B4918">
        <v>12663.2431640625</v>
      </c>
      <c r="C4918">
        <v>12.9464111328125</v>
      </c>
      <c r="D4918">
        <v>22.8526611328125</v>
      </c>
      <c r="E4918">
        <v>1.4314844818894199</v>
      </c>
      <c r="F4918">
        <v>2.5102510452270508</v>
      </c>
      <c r="G4918">
        <v>1.773882389068604</v>
      </c>
      <c r="H4918" s="15">
        <v>-999</v>
      </c>
    </row>
    <row r="4919" spans="1:8" x14ac:dyDescent="0.35">
      <c r="A4919" s="14">
        <v>54581</v>
      </c>
      <c r="B4919">
        <v>22059.2421875</v>
      </c>
      <c r="C4919">
        <v>13.17694091796875</v>
      </c>
      <c r="D4919">
        <v>24.410400390625</v>
      </c>
      <c r="E4919">
        <v>1.623028601902972</v>
      </c>
      <c r="F4919">
        <v>2.5242290496826172</v>
      </c>
      <c r="G4919">
        <v>4.0731120109558114</v>
      </c>
      <c r="H4919" s="15">
        <v>-999</v>
      </c>
    </row>
    <row r="4920" spans="1:8" x14ac:dyDescent="0.35">
      <c r="A4920" s="14">
        <v>54582</v>
      </c>
      <c r="B4920">
        <v>13635.5380859375</v>
      </c>
      <c r="C4920">
        <v>13.8857421875</v>
      </c>
      <c r="D4920">
        <v>21.0518798828125</v>
      </c>
      <c r="E4920">
        <v>1.6465314968367251</v>
      </c>
      <c r="F4920">
        <v>5.6825284957885742</v>
      </c>
      <c r="G4920">
        <v>5.8470568656921387</v>
      </c>
      <c r="H4920" s="15">
        <v>-999</v>
      </c>
    </row>
    <row r="4921" spans="1:8" x14ac:dyDescent="0.35">
      <c r="A4921" s="14">
        <v>54583</v>
      </c>
      <c r="B4921">
        <v>7944.01708984375</v>
      </c>
      <c r="C4921">
        <v>11.40255737304688</v>
      </c>
      <c r="D4921">
        <v>17.038116455078121</v>
      </c>
      <c r="E4921">
        <v>1.456546928056403</v>
      </c>
      <c r="F4921">
        <v>2.512517929077148</v>
      </c>
      <c r="G4921">
        <v>4.758934497833252</v>
      </c>
      <c r="H4921" s="15">
        <v>-999</v>
      </c>
    </row>
    <row r="4922" spans="1:8" x14ac:dyDescent="0.35">
      <c r="A4922" s="14">
        <v>54584</v>
      </c>
      <c r="B4922">
        <v>12542.23828125</v>
      </c>
      <c r="C4922">
        <v>9.7802734375</v>
      </c>
      <c r="D4922">
        <v>18.397796630859379</v>
      </c>
      <c r="E4922">
        <v>1.34395392597606</v>
      </c>
      <c r="F4922">
        <v>3.5665435791015621</v>
      </c>
      <c r="G4922">
        <v>7.0438847541809082</v>
      </c>
      <c r="H4922" s="15">
        <v>-999</v>
      </c>
    </row>
    <row r="4923" spans="1:8" x14ac:dyDescent="0.35">
      <c r="A4923" s="14">
        <v>54585</v>
      </c>
      <c r="B4923">
        <v>11939.33203125</v>
      </c>
      <c r="C4923">
        <v>8.414306640625</v>
      </c>
      <c r="D4923">
        <v>17.087371826171879</v>
      </c>
      <c r="E4923">
        <v>1.262552518948129</v>
      </c>
      <c r="F4923">
        <v>3.2794256210327148</v>
      </c>
      <c r="G4923">
        <v>7.7867546081542969</v>
      </c>
      <c r="H4923" s="15">
        <v>-999</v>
      </c>
    </row>
    <row r="4924" spans="1:8" x14ac:dyDescent="0.35">
      <c r="A4924" s="14">
        <v>54586</v>
      </c>
      <c r="B4924">
        <v>15231.9658203125</v>
      </c>
      <c r="C4924">
        <v>8.241180419921875</v>
      </c>
      <c r="D4924">
        <v>17.0584716796875</v>
      </c>
      <c r="E4924">
        <v>1.1327181664261501</v>
      </c>
      <c r="F4924">
        <v>4.0776891708374023</v>
      </c>
      <c r="G4924">
        <v>1.5162737369537349</v>
      </c>
      <c r="H4924" s="15">
        <v>-999</v>
      </c>
    </row>
    <row r="4925" spans="1:8" x14ac:dyDescent="0.35">
      <c r="A4925" s="14">
        <v>54587</v>
      </c>
      <c r="B4925">
        <v>15210.7353515625</v>
      </c>
      <c r="C4925">
        <v>9.75347900390625</v>
      </c>
      <c r="D4925">
        <v>18.368896484375</v>
      </c>
      <c r="E4925">
        <v>1.1084758744558849</v>
      </c>
      <c r="F4925">
        <v>3.5230979919433589</v>
      </c>
      <c r="G4925">
        <v>1.1091062799096109E-2</v>
      </c>
      <c r="H4925" s="15">
        <v>-999</v>
      </c>
    </row>
    <row r="4926" spans="1:8" x14ac:dyDescent="0.35">
      <c r="A4926" s="14">
        <v>54588</v>
      </c>
      <c r="B4926">
        <v>9890.72265625</v>
      </c>
      <c r="C4926">
        <v>10.39913940429688</v>
      </c>
      <c r="D4926">
        <v>20.063690185546879</v>
      </c>
      <c r="E4926">
        <v>1.2741788350964649</v>
      </c>
      <c r="F4926">
        <v>5.1252927780151367</v>
      </c>
      <c r="G4926">
        <v>2.003700971603394</v>
      </c>
      <c r="H4926" s="15">
        <v>-999</v>
      </c>
    </row>
    <row r="4927" spans="1:8" x14ac:dyDescent="0.35">
      <c r="A4927" s="14">
        <v>54589</v>
      </c>
      <c r="B4927">
        <v>9892.84765625</v>
      </c>
      <c r="C4927">
        <v>11.17584228515625</v>
      </c>
      <c r="D4927">
        <v>17.46209716796875</v>
      </c>
      <c r="E4927">
        <v>1.1569138064952429</v>
      </c>
      <c r="F4927">
        <v>4.387852668762207</v>
      </c>
      <c r="G4927">
        <v>0.33876755833625788</v>
      </c>
      <c r="H4927" s="15">
        <v>-999</v>
      </c>
    </row>
    <row r="4928" spans="1:8" x14ac:dyDescent="0.35">
      <c r="A4928" s="14">
        <v>54590</v>
      </c>
      <c r="B4928">
        <v>12431.8447265625</v>
      </c>
      <c r="C4928">
        <v>10.28817749023438</v>
      </c>
      <c r="D4928">
        <v>17.912811279296879</v>
      </c>
      <c r="E4928">
        <v>1.1180942329679959</v>
      </c>
      <c r="F4928">
        <v>3.5846767425537109</v>
      </c>
      <c r="G4928">
        <v>0</v>
      </c>
      <c r="H4928" s="15">
        <v>-999</v>
      </c>
    </row>
    <row r="4929" spans="1:8" x14ac:dyDescent="0.35">
      <c r="A4929" s="14">
        <v>54591</v>
      </c>
      <c r="B4929">
        <v>14730.9580078125</v>
      </c>
      <c r="C4929">
        <v>7.384124755859375</v>
      </c>
      <c r="D4929">
        <v>18.5509033203125</v>
      </c>
      <c r="E4929">
        <v>1.2017278327926659</v>
      </c>
      <c r="F4929">
        <v>2.461894035339355</v>
      </c>
      <c r="G4929">
        <v>0.91684222221374512</v>
      </c>
      <c r="H4929" s="15">
        <v>-999</v>
      </c>
    </row>
    <row r="4930" spans="1:8" x14ac:dyDescent="0.35">
      <c r="A4930" s="14">
        <v>54592</v>
      </c>
      <c r="B4930">
        <v>24033.548828125</v>
      </c>
      <c r="C4930">
        <v>8.130218505859375</v>
      </c>
      <c r="D4930">
        <v>21.28204345703125</v>
      </c>
      <c r="E4930">
        <v>1.2170084434628441</v>
      </c>
      <c r="F4930">
        <v>2.1970653533935551</v>
      </c>
      <c r="G4930">
        <v>0</v>
      </c>
      <c r="H4930" s="15">
        <v>-999</v>
      </c>
    </row>
    <row r="4931" spans="1:8" x14ac:dyDescent="0.35">
      <c r="A4931" s="14">
        <v>54593</v>
      </c>
      <c r="B4931">
        <v>23023.044921875</v>
      </c>
      <c r="C4931">
        <v>11.14334106445312</v>
      </c>
      <c r="D4931">
        <v>23.7391357421875</v>
      </c>
      <c r="E4931">
        <v>1.3772750992225791</v>
      </c>
      <c r="F4931">
        <v>1.5956287384033201</v>
      </c>
      <c r="G4931">
        <v>0</v>
      </c>
      <c r="H4931" s="15">
        <v>-999</v>
      </c>
    </row>
    <row r="4932" spans="1:8" x14ac:dyDescent="0.35">
      <c r="A4932" s="14">
        <v>54594</v>
      </c>
      <c r="B4932">
        <v>27952.44140625</v>
      </c>
      <c r="C4932">
        <v>12.56094360351562</v>
      </c>
      <c r="D4932">
        <v>25.564544677734379</v>
      </c>
      <c r="E4932">
        <v>1.449358145106574</v>
      </c>
      <c r="F4932">
        <v>3.4460296630859379</v>
      </c>
      <c r="G4932">
        <v>5.2871559746563426E-3</v>
      </c>
      <c r="H4932" s="15">
        <v>-999</v>
      </c>
    </row>
    <row r="4933" spans="1:8" x14ac:dyDescent="0.35">
      <c r="A4933" s="14">
        <v>54595</v>
      </c>
      <c r="B4933">
        <v>11034.9736328125</v>
      </c>
      <c r="C4933">
        <v>9.07623291015625</v>
      </c>
      <c r="D4933">
        <v>18.58624267578125</v>
      </c>
      <c r="E4933">
        <v>1.2753327415733891</v>
      </c>
      <c r="F4933">
        <v>5.6371941566467294</v>
      </c>
      <c r="G4933">
        <v>2.0679094791412349</v>
      </c>
      <c r="H4933" s="15">
        <v>-999</v>
      </c>
    </row>
    <row r="4934" spans="1:8" x14ac:dyDescent="0.35">
      <c r="A4934" s="14">
        <v>54596</v>
      </c>
      <c r="B4934">
        <v>13900.8974609375</v>
      </c>
      <c r="C4934">
        <v>9.25128173828125</v>
      </c>
      <c r="D4934">
        <v>18.55841064453125</v>
      </c>
      <c r="E4934">
        <v>1.128860871875359</v>
      </c>
      <c r="F4934">
        <v>4.2650718688964844</v>
      </c>
      <c r="G4934">
        <v>0.19863465428352359</v>
      </c>
      <c r="H4934" s="15">
        <v>-999</v>
      </c>
    </row>
    <row r="4935" spans="1:8" x14ac:dyDescent="0.35">
      <c r="A4935" s="14">
        <v>54597</v>
      </c>
      <c r="B4935">
        <v>10933.0703125</v>
      </c>
      <c r="C4935">
        <v>10.44122314453125</v>
      </c>
      <c r="D4935">
        <v>18.7843017578125</v>
      </c>
      <c r="E4935">
        <v>1.23874146760906</v>
      </c>
      <c r="F4935">
        <v>3.4849414825439449</v>
      </c>
      <c r="G4935">
        <v>0.98090451955795288</v>
      </c>
      <c r="H4935" s="15">
        <v>-999</v>
      </c>
    </row>
    <row r="4936" spans="1:8" x14ac:dyDescent="0.35">
      <c r="A4936" s="14">
        <v>54598</v>
      </c>
      <c r="B4936">
        <v>8521.4482421875</v>
      </c>
      <c r="C4936">
        <v>12.3170166015625</v>
      </c>
      <c r="D4936">
        <v>19.86456298828125</v>
      </c>
      <c r="E4936">
        <v>1.4249772157101279</v>
      </c>
      <c r="F4936">
        <v>3.4520740509033199</v>
      </c>
      <c r="G4936">
        <v>0.42435148358345032</v>
      </c>
      <c r="H4936" s="15">
        <v>-999</v>
      </c>
    </row>
    <row r="4937" spans="1:8" x14ac:dyDescent="0.35">
      <c r="A4937" s="14">
        <v>54599</v>
      </c>
      <c r="B4937">
        <v>19078.67578125</v>
      </c>
      <c r="C4937">
        <v>11.5584716796875</v>
      </c>
      <c r="D4937">
        <v>22.91796875</v>
      </c>
      <c r="E4937">
        <v>1.498086719926971</v>
      </c>
      <c r="F4937">
        <v>3.4811639785766602</v>
      </c>
      <c r="G4937">
        <v>2.5622051209211349E-2</v>
      </c>
      <c r="H4937" s="15">
        <v>-999</v>
      </c>
    </row>
    <row r="4938" spans="1:8" x14ac:dyDescent="0.35">
      <c r="A4938" s="14">
        <v>54600</v>
      </c>
      <c r="B4938">
        <v>14038.8876953125</v>
      </c>
      <c r="C4938">
        <v>13.09756469726562</v>
      </c>
      <c r="D4938">
        <v>19.07550048828125</v>
      </c>
      <c r="E4938">
        <v>1.237874324044371</v>
      </c>
      <c r="F4938">
        <v>4.359896183013916</v>
      </c>
      <c r="G4938">
        <v>2.140728943049908E-2</v>
      </c>
      <c r="H4938" s="15">
        <v>-999</v>
      </c>
    </row>
    <row r="4939" spans="1:8" x14ac:dyDescent="0.35">
      <c r="A4939" s="14">
        <v>54601</v>
      </c>
      <c r="B4939">
        <v>11589.048828125</v>
      </c>
      <c r="C4939">
        <v>12.14483642578125</v>
      </c>
      <c r="D4939">
        <v>18.33892822265625</v>
      </c>
      <c r="E4939">
        <v>1.100944224398628</v>
      </c>
      <c r="F4939">
        <v>5.9556689262390137</v>
      </c>
      <c r="G4939">
        <v>0.1266962140798569</v>
      </c>
      <c r="H4939" s="15">
        <v>-999</v>
      </c>
    </row>
    <row r="4940" spans="1:8" x14ac:dyDescent="0.35">
      <c r="A4940" s="14">
        <v>54602</v>
      </c>
      <c r="B4940">
        <v>12147.3740234375</v>
      </c>
      <c r="C4940">
        <v>12.20413208007812</v>
      </c>
      <c r="D4940">
        <v>19.690032958984379</v>
      </c>
      <c r="E4940">
        <v>1.157177840028667</v>
      </c>
      <c r="F4940">
        <v>4.5914797782897949</v>
      </c>
      <c r="G4940">
        <v>0.2441611438989639</v>
      </c>
      <c r="H4940" s="15">
        <v>-999</v>
      </c>
    </row>
    <row r="4941" spans="1:8" x14ac:dyDescent="0.35">
      <c r="A4941" s="14">
        <v>54603</v>
      </c>
      <c r="B4941">
        <v>12642.01171875</v>
      </c>
      <c r="C4941">
        <v>10.7884521484375</v>
      </c>
      <c r="D4941">
        <v>19.84100341796875</v>
      </c>
      <c r="E4941">
        <v>1.3466536930743429</v>
      </c>
      <c r="F4941">
        <v>3.8634839057922359</v>
      </c>
      <c r="G4941">
        <v>0.48122560977935791</v>
      </c>
      <c r="H4941" s="15">
        <v>-999</v>
      </c>
    </row>
    <row r="4942" spans="1:8" x14ac:dyDescent="0.35">
      <c r="A4942" s="14">
        <v>54604</v>
      </c>
      <c r="B4942">
        <v>18248.619140625</v>
      </c>
      <c r="C4942">
        <v>11.51351928710938</v>
      </c>
      <c r="D4942">
        <v>22.832305908203121</v>
      </c>
      <c r="E4942">
        <v>1.5184705578499129</v>
      </c>
      <c r="F4942">
        <v>3.34062671661377</v>
      </c>
      <c r="G4942">
        <v>0.2081773430109024</v>
      </c>
      <c r="H4942" s="15">
        <v>-999</v>
      </c>
    </row>
    <row r="4943" spans="1:8" x14ac:dyDescent="0.35">
      <c r="A4943" s="14">
        <v>54605</v>
      </c>
      <c r="B4943">
        <v>9742.1171875</v>
      </c>
      <c r="C4943">
        <v>12.29788208007812</v>
      </c>
      <c r="D4943">
        <v>19.013427734375</v>
      </c>
      <c r="E4943">
        <v>1.3839176440077869</v>
      </c>
      <c r="F4943">
        <v>3.2896251678466801</v>
      </c>
      <c r="G4943">
        <v>0.33154395222663879</v>
      </c>
      <c r="H4943" s="15">
        <v>-999</v>
      </c>
    </row>
    <row r="4944" spans="1:8" x14ac:dyDescent="0.35">
      <c r="A4944" s="14">
        <v>54606</v>
      </c>
      <c r="B4944">
        <v>19738.904296875</v>
      </c>
      <c r="C4944">
        <v>13.33285522460938</v>
      </c>
      <c r="D4944">
        <v>22.434051513671879</v>
      </c>
      <c r="E4944">
        <v>1.457546409523317</v>
      </c>
      <c r="F4944">
        <v>3.6609897613525391</v>
      </c>
      <c r="G4944">
        <v>0.34715592861175543</v>
      </c>
      <c r="H4944" s="15">
        <v>-999</v>
      </c>
    </row>
    <row r="4945" spans="1:8" x14ac:dyDescent="0.35">
      <c r="A4945" s="14">
        <v>54607</v>
      </c>
      <c r="B4945">
        <v>23995.337890625</v>
      </c>
      <c r="C4945">
        <v>9.241729736328125</v>
      </c>
      <c r="D4945">
        <v>22.762725830078121</v>
      </c>
      <c r="E4945">
        <v>1.3255116677618051</v>
      </c>
      <c r="F4945">
        <v>3.1441774368286128</v>
      </c>
      <c r="G4945">
        <v>0</v>
      </c>
      <c r="H4945" s="15">
        <v>-999</v>
      </c>
    </row>
    <row r="4946" spans="1:8" x14ac:dyDescent="0.35">
      <c r="A4946" s="14">
        <v>54608</v>
      </c>
      <c r="B4946">
        <v>28799.482421875</v>
      </c>
      <c r="C4946">
        <v>6.25634765625</v>
      </c>
      <c r="D4946">
        <v>26.967041015625</v>
      </c>
      <c r="E4946">
        <v>1.4574048011841261</v>
      </c>
      <c r="F4946">
        <v>1.3716011047363279</v>
      </c>
      <c r="G4946">
        <v>8.3875032141804695E-3</v>
      </c>
      <c r="H4946" s="15">
        <v>-999</v>
      </c>
    </row>
    <row r="4947" spans="1:8" x14ac:dyDescent="0.35">
      <c r="A4947" s="14">
        <v>54609</v>
      </c>
      <c r="B4947">
        <v>28920.48828125</v>
      </c>
      <c r="C4947">
        <v>14.84609985351562</v>
      </c>
      <c r="D4947">
        <v>31.372650146484379</v>
      </c>
      <c r="E4947">
        <v>1.600445605544522</v>
      </c>
      <c r="F4947">
        <v>2.8502588272094731</v>
      </c>
      <c r="G4947">
        <v>0</v>
      </c>
      <c r="H4947" s="15">
        <v>-999</v>
      </c>
    </row>
    <row r="4948" spans="1:8" x14ac:dyDescent="0.35">
      <c r="A4948" s="14">
        <v>54610</v>
      </c>
      <c r="B4948">
        <v>28803.7265625</v>
      </c>
      <c r="C4948">
        <v>15.67257690429688</v>
      </c>
      <c r="D4948">
        <v>31.133880615234379</v>
      </c>
      <c r="E4948">
        <v>1.7129665986617719</v>
      </c>
      <c r="F4948">
        <v>3.1351108551025391</v>
      </c>
      <c r="G4948">
        <v>0</v>
      </c>
      <c r="H4948" s="15">
        <v>-999</v>
      </c>
    </row>
    <row r="4949" spans="1:8" x14ac:dyDescent="0.35">
      <c r="A4949" s="14">
        <v>54611</v>
      </c>
      <c r="B4949">
        <v>24424.1640625</v>
      </c>
      <c r="C4949">
        <v>12.2930908203125</v>
      </c>
      <c r="D4949">
        <v>26.196197509765621</v>
      </c>
      <c r="E4949">
        <v>1.426835839759411</v>
      </c>
      <c r="F4949">
        <v>2.67534351348877</v>
      </c>
      <c r="G4949">
        <v>2.7752149850130081E-2</v>
      </c>
      <c r="H4949" s="15">
        <v>-999</v>
      </c>
    </row>
    <row r="4950" spans="1:8" x14ac:dyDescent="0.35">
      <c r="A4950" s="14">
        <v>54612</v>
      </c>
      <c r="B4950">
        <v>15246.826171875</v>
      </c>
      <c r="C4950">
        <v>10.4737548828125</v>
      </c>
      <c r="D4950">
        <v>21.7659912109375</v>
      </c>
      <c r="E4950">
        <v>1.3201333505028661</v>
      </c>
      <c r="F4950">
        <v>2.716522216796875</v>
      </c>
      <c r="G4950">
        <v>0.1646110117435455</v>
      </c>
      <c r="H4950" s="15">
        <v>-999</v>
      </c>
    </row>
    <row r="4951" spans="1:8" x14ac:dyDescent="0.35">
      <c r="A4951" s="14">
        <v>54613</v>
      </c>
      <c r="B4951">
        <v>21089.072265625</v>
      </c>
      <c r="C4951">
        <v>9.031280517578125</v>
      </c>
      <c r="D4951">
        <v>24.043182373046879</v>
      </c>
      <c r="E4951">
        <v>1.2835746283997611</v>
      </c>
      <c r="F4951">
        <v>3.009307861328125</v>
      </c>
      <c r="G4951">
        <v>8.3875032141804695E-3</v>
      </c>
      <c r="H4951" s="15">
        <v>-999</v>
      </c>
    </row>
    <row r="4952" spans="1:8" x14ac:dyDescent="0.35">
      <c r="A4952" s="14">
        <v>54614</v>
      </c>
      <c r="B4952">
        <v>25453.775390625</v>
      </c>
      <c r="C4952">
        <v>10.3914794921875</v>
      </c>
      <c r="D4952">
        <v>26.986328125</v>
      </c>
      <c r="E4952">
        <v>1.4223551128799059</v>
      </c>
      <c r="F4952">
        <v>1.6458740234375</v>
      </c>
      <c r="G4952">
        <v>0</v>
      </c>
      <c r="H4952" s="15">
        <v>-999</v>
      </c>
    </row>
    <row r="4953" spans="1:8" x14ac:dyDescent="0.35">
      <c r="A4953" s="14">
        <v>54615</v>
      </c>
      <c r="B4953">
        <v>27969.423828125</v>
      </c>
      <c r="C4953">
        <v>16.838592529296879</v>
      </c>
      <c r="D4953">
        <v>31.65313720703125</v>
      </c>
      <c r="E4953">
        <v>1.4678438802144269</v>
      </c>
      <c r="F4953">
        <v>3.8003935813903809</v>
      </c>
      <c r="G4953">
        <v>0.63419157266616821</v>
      </c>
      <c r="H4953" s="15">
        <v>-999</v>
      </c>
    </row>
    <row r="4954" spans="1:8" x14ac:dyDescent="0.35">
      <c r="A4954" s="14">
        <v>54616</v>
      </c>
      <c r="B4954">
        <v>25211.763671875</v>
      </c>
      <c r="C4954">
        <v>15.04888916015625</v>
      </c>
      <c r="D4954">
        <v>33.68731689453125</v>
      </c>
      <c r="E4954">
        <v>1.9519059608800129</v>
      </c>
      <c r="F4954">
        <v>2.330424308776855</v>
      </c>
      <c r="G4954">
        <v>1.755557060241699</v>
      </c>
      <c r="H4954" s="15">
        <v>-999</v>
      </c>
    </row>
    <row r="4955" spans="1:8" x14ac:dyDescent="0.35">
      <c r="A4955" s="14">
        <v>54617</v>
      </c>
      <c r="B4955">
        <v>23659.916015625</v>
      </c>
      <c r="C4955">
        <v>17.55120849609375</v>
      </c>
      <c r="D4955">
        <v>28.8609619140625</v>
      </c>
      <c r="E4955">
        <v>1.86272535774778</v>
      </c>
      <c r="F4955">
        <v>4.3810524940490723</v>
      </c>
      <c r="G4955">
        <v>4.1369104385375977</v>
      </c>
      <c r="H4955" s="15">
        <v>-999</v>
      </c>
    </row>
    <row r="4956" spans="1:8" x14ac:dyDescent="0.35">
      <c r="A4956" s="14">
        <v>54618</v>
      </c>
      <c r="B4956">
        <v>15435.7626953125</v>
      </c>
      <c r="C4956">
        <v>15.99014282226562</v>
      </c>
      <c r="D4956">
        <v>23.53570556640625</v>
      </c>
      <c r="E4956">
        <v>1.6563993514559581</v>
      </c>
      <c r="F4956">
        <v>5.9337568283081046</v>
      </c>
      <c r="G4956">
        <v>0.47386208176612848</v>
      </c>
      <c r="H4956" s="15">
        <v>-999</v>
      </c>
    </row>
    <row r="4957" spans="1:8" x14ac:dyDescent="0.35">
      <c r="A4957" s="14">
        <v>54619</v>
      </c>
      <c r="B4957">
        <v>13673.7490234375</v>
      </c>
      <c r="C4957">
        <v>15.00299072265625</v>
      </c>
      <c r="D4957">
        <v>23.4586181640625</v>
      </c>
      <c r="E4957">
        <v>1.5559222611095309</v>
      </c>
      <c r="F4957">
        <v>2.9896621704101558</v>
      </c>
      <c r="G4957">
        <v>0.22278971970081329</v>
      </c>
      <c r="H4957" s="15">
        <v>-999</v>
      </c>
    </row>
    <row r="4958" spans="1:8" x14ac:dyDescent="0.35">
      <c r="A4958" s="14">
        <v>54620</v>
      </c>
      <c r="B4958">
        <v>17367.61328125</v>
      </c>
      <c r="C4958">
        <v>14.27984619140625</v>
      </c>
      <c r="D4958">
        <v>22.7220458984375</v>
      </c>
      <c r="E4958">
        <v>1.5836198664856731</v>
      </c>
      <c r="F4958">
        <v>3.0542640686035161</v>
      </c>
      <c r="G4958">
        <v>4.9587717056274414</v>
      </c>
      <c r="H4958" s="15">
        <v>-999</v>
      </c>
    </row>
    <row r="4959" spans="1:8" x14ac:dyDescent="0.35">
      <c r="A4959" s="14">
        <v>54621</v>
      </c>
      <c r="B4959">
        <v>20883.150390625</v>
      </c>
      <c r="C4959">
        <v>14.41567993164062</v>
      </c>
      <c r="D4959">
        <v>26.22509765625</v>
      </c>
      <c r="E4959">
        <v>1.505036905000358</v>
      </c>
      <c r="F4959">
        <v>2.94621753692627</v>
      </c>
      <c r="G4959">
        <v>6.5464682877063751E-2</v>
      </c>
      <c r="H4959" s="15">
        <v>-999</v>
      </c>
    </row>
    <row r="4960" spans="1:8" x14ac:dyDescent="0.35">
      <c r="A4960" s="14">
        <v>54622</v>
      </c>
      <c r="B4960">
        <v>16872.974609375</v>
      </c>
      <c r="C4960">
        <v>14.94369506835938</v>
      </c>
      <c r="D4960">
        <v>28.666107177734379</v>
      </c>
      <c r="E4960">
        <v>1.801058133616263</v>
      </c>
      <c r="F4960">
        <v>4.4124088287353516</v>
      </c>
      <c r="G4960">
        <v>4.4570317268371582</v>
      </c>
      <c r="H4960" s="15">
        <v>-999</v>
      </c>
    </row>
    <row r="4961" spans="1:8" x14ac:dyDescent="0.35">
      <c r="A4961" s="14">
        <v>54623</v>
      </c>
      <c r="B4961">
        <v>19692.197265625</v>
      </c>
      <c r="C4961">
        <v>15.02688598632812</v>
      </c>
      <c r="D4961">
        <v>22.1439208984375</v>
      </c>
      <c r="E4961">
        <v>1.7749278001849109</v>
      </c>
      <c r="F4961">
        <v>4.2193593978881836</v>
      </c>
      <c r="G4961">
        <v>11.595511436462401</v>
      </c>
      <c r="H4961" s="15">
        <v>-999</v>
      </c>
    </row>
    <row r="4962" spans="1:8" x14ac:dyDescent="0.35">
      <c r="A4962" s="14">
        <v>54624</v>
      </c>
      <c r="B4962">
        <v>12642.01171875</v>
      </c>
      <c r="C4962">
        <v>13.90487670898438</v>
      </c>
      <c r="D4962">
        <v>23.126739501953121</v>
      </c>
      <c r="E4962">
        <v>1.722053435810079</v>
      </c>
      <c r="F4962">
        <v>3.2560024261474609</v>
      </c>
      <c r="G4962">
        <v>0.45786884427070618</v>
      </c>
      <c r="H4962" s="15">
        <v>-999</v>
      </c>
    </row>
    <row r="4963" spans="1:8" x14ac:dyDescent="0.35">
      <c r="A4963" s="14">
        <v>54625</v>
      </c>
      <c r="B4963">
        <v>10829.0517578125</v>
      </c>
      <c r="C4963">
        <v>16.4808349609375</v>
      </c>
      <c r="D4963">
        <v>25.998138427734379</v>
      </c>
      <c r="E4963">
        <v>1.8917084721931869</v>
      </c>
      <c r="F4963">
        <v>3.5903444290161128</v>
      </c>
      <c r="G4963">
        <v>3.849699974060059</v>
      </c>
      <c r="H4963" s="15">
        <v>-999</v>
      </c>
    </row>
    <row r="4964" spans="1:8" x14ac:dyDescent="0.35">
      <c r="A4964" s="14">
        <v>54626</v>
      </c>
      <c r="B4964">
        <v>15529.171875</v>
      </c>
      <c r="C4964">
        <v>13.57485961914062</v>
      </c>
      <c r="D4964">
        <v>24.122406005859379</v>
      </c>
      <c r="E4964">
        <v>1.828082258749109</v>
      </c>
      <c r="F4964">
        <v>1.823811531066895</v>
      </c>
      <c r="G4964">
        <v>3.964180126786232E-2</v>
      </c>
      <c r="H4964" s="15">
        <v>-999</v>
      </c>
    </row>
    <row r="4965" spans="1:8" x14ac:dyDescent="0.35">
      <c r="A4965" s="14">
        <v>54627</v>
      </c>
      <c r="B4965">
        <v>24931.5390625</v>
      </c>
      <c r="C4965">
        <v>13.384521484375</v>
      </c>
      <c r="D4965">
        <v>27.839599609375</v>
      </c>
      <c r="E4965">
        <v>1.8182708217783681</v>
      </c>
      <c r="F4965">
        <v>1.827212333679199</v>
      </c>
      <c r="G4965">
        <v>0</v>
      </c>
      <c r="H4965" s="15">
        <v>-999</v>
      </c>
    </row>
    <row r="4966" spans="1:8" x14ac:dyDescent="0.35">
      <c r="A4966" s="14">
        <v>54628</v>
      </c>
      <c r="B4966">
        <v>26625.623046875</v>
      </c>
      <c r="C4966">
        <v>15.07376098632812</v>
      </c>
      <c r="D4966">
        <v>31.542877197265621</v>
      </c>
      <c r="E4966">
        <v>1.9580115900700461</v>
      </c>
      <c r="F4966">
        <v>1.6972532272338869</v>
      </c>
      <c r="G4966">
        <v>0</v>
      </c>
      <c r="H4966" s="15">
        <v>-999</v>
      </c>
    </row>
    <row r="4967" spans="1:8" x14ac:dyDescent="0.35">
      <c r="A4967" s="14">
        <v>54629</v>
      </c>
      <c r="B4967">
        <v>23150.419921875</v>
      </c>
      <c r="C4967">
        <v>17.19061279296875</v>
      </c>
      <c r="D4967">
        <v>31.586761474609379</v>
      </c>
      <c r="E4967">
        <v>2.0987833634469828</v>
      </c>
      <c r="F4967">
        <v>2.8906822204589839</v>
      </c>
      <c r="G4967">
        <v>2.7406761646270752</v>
      </c>
      <c r="H4967" s="15">
        <v>-999</v>
      </c>
    </row>
    <row r="4968" spans="1:8" x14ac:dyDescent="0.35">
      <c r="A4968" s="14">
        <v>54630</v>
      </c>
      <c r="B4968">
        <v>21732.31640625</v>
      </c>
      <c r="C4968">
        <v>15.8629150390625</v>
      </c>
      <c r="D4968">
        <v>26.5709228515625</v>
      </c>
      <c r="E4968">
        <v>1.9032065986146161</v>
      </c>
      <c r="F4968">
        <v>3.6613683700561519</v>
      </c>
      <c r="G4968">
        <v>0.90762525796890259</v>
      </c>
      <c r="H4968" s="15">
        <v>-999</v>
      </c>
    </row>
    <row r="4969" spans="1:8" x14ac:dyDescent="0.35">
      <c r="A4969" s="14">
        <v>54631</v>
      </c>
      <c r="B4969">
        <v>25044.052734375</v>
      </c>
      <c r="C4969">
        <v>16.814666748046879</v>
      </c>
      <c r="D4969">
        <v>29.71319580078125</v>
      </c>
      <c r="E4969">
        <v>2.071533568748074</v>
      </c>
      <c r="F4969">
        <v>2.6186761856079102</v>
      </c>
      <c r="G4969">
        <v>1.7457073554396629E-2</v>
      </c>
      <c r="H4969" s="15">
        <v>-999</v>
      </c>
    </row>
    <row r="4970" spans="1:8" x14ac:dyDescent="0.35">
      <c r="A4970" s="14">
        <v>54632</v>
      </c>
      <c r="B4970">
        <v>25670.314453125</v>
      </c>
      <c r="C4970">
        <v>15.58935546875</v>
      </c>
      <c r="D4970">
        <v>33.541717529296882</v>
      </c>
      <c r="E4970">
        <v>2.078652830221722</v>
      </c>
      <c r="F4970">
        <v>2.4131593704223628</v>
      </c>
      <c r="G4970">
        <v>0</v>
      </c>
      <c r="H4970" s="15">
        <v>-999</v>
      </c>
    </row>
    <row r="4971" spans="1:8" x14ac:dyDescent="0.35">
      <c r="A4971" s="14">
        <v>54633</v>
      </c>
      <c r="B4971">
        <v>22759.802734375</v>
      </c>
      <c r="C4971">
        <v>17.268096923828121</v>
      </c>
      <c r="D4971">
        <v>29.10614013671875</v>
      </c>
      <c r="E4971">
        <v>2.0563669535452189</v>
      </c>
      <c r="F4971">
        <v>5.2911415100097656</v>
      </c>
      <c r="G4971">
        <v>4.388495922088623</v>
      </c>
      <c r="H4971" s="15">
        <v>-999</v>
      </c>
    </row>
    <row r="4972" spans="1:8" x14ac:dyDescent="0.35">
      <c r="A4972" s="14">
        <v>54634</v>
      </c>
      <c r="B4972">
        <v>6222.33447265625</v>
      </c>
      <c r="C4972">
        <v>13.17214965820312</v>
      </c>
      <c r="D4972">
        <v>19.63330078125</v>
      </c>
      <c r="E4972">
        <v>1.7964603783436719</v>
      </c>
      <c r="F4972">
        <v>4.8853979110717773</v>
      </c>
      <c r="G4972">
        <v>8.5216073989868164</v>
      </c>
      <c r="H4972" s="15">
        <v>-999</v>
      </c>
    </row>
    <row r="4973" spans="1:8" x14ac:dyDescent="0.35">
      <c r="A4973" s="14">
        <v>54635</v>
      </c>
      <c r="B4973">
        <v>15183.138671875</v>
      </c>
      <c r="C4973">
        <v>11.64263916015625</v>
      </c>
      <c r="D4973">
        <v>24.167388916015621</v>
      </c>
      <c r="E4973">
        <v>1.6468209930380551</v>
      </c>
      <c r="F4973">
        <v>1.770166397094727</v>
      </c>
      <c r="G4973">
        <v>0</v>
      </c>
      <c r="H4973" s="15">
        <v>-999</v>
      </c>
    </row>
    <row r="4974" spans="1:8" x14ac:dyDescent="0.35">
      <c r="A4974" s="14">
        <v>54636</v>
      </c>
      <c r="B4974">
        <v>15157.6630859375</v>
      </c>
      <c r="C4974">
        <v>15.15029907226562</v>
      </c>
      <c r="D4974">
        <v>27.621185302734379</v>
      </c>
      <c r="E4974">
        <v>1.8455783602886431</v>
      </c>
      <c r="F4974">
        <v>2.0629510879516602</v>
      </c>
      <c r="G4974">
        <v>2.1136150360107422</v>
      </c>
      <c r="H4974" s="15">
        <v>-999</v>
      </c>
    </row>
    <row r="4975" spans="1:8" x14ac:dyDescent="0.35">
      <c r="A4975" s="14">
        <v>54637</v>
      </c>
      <c r="B4975">
        <v>8570.2744140625</v>
      </c>
      <c r="C4975">
        <v>16.716156005859379</v>
      </c>
      <c r="D4975">
        <v>23.659912109375</v>
      </c>
      <c r="E4975">
        <v>1.9660147613374661</v>
      </c>
      <c r="F4975">
        <v>1.646629333496094</v>
      </c>
      <c r="G4975">
        <v>8.1765403747558594</v>
      </c>
      <c r="H4975" s="15">
        <v>-999</v>
      </c>
    </row>
    <row r="4976" spans="1:8" x14ac:dyDescent="0.35">
      <c r="A4976" s="14">
        <v>54638</v>
      </c>
      <c r="B4976">
        <v>7079.99072265625</v>
      </c>
      <c r="C4976">
        <v>15.45257568359375</v>
      </c>
      <c r="D4976">
        <v>22.940460205078121</v>
      </c>
      <c r="E4976">
        <v>1.8895851839345801</v>
      </c>
      <c r="F4976">
        <v>4.8638639450073242</v>
      </c>
      <c r="G4976">
        <v>20.314210891723629</v>
      </c>
      <c r="H4976" s="15">
        <v>-999</v>
      </c>
    </row>
    <row r="4977" spans="1:8" x14ac:dyDescent="0.35">
      <c r="A4977" s="14">
        <v>54639</v>
      </c>
      <c r="B4977">
        <v>12115.533203125</v>
      </c>
      <c r="C4977">
        <v>16.7496337890625</v>
      </c>
      <c r="D4977">
        <v>25.964935302734379</v>
      </c>
      <c r="E4977">
        <v>2.027586732159683</v>
      </c>
      <c r="F4977">
        <v>4.9824891090393066</v>
      </c>
      <c r="G4977">
        <v>2.3155503273010249</v>
      </c>
      <c r="H4977" s="15">
        <v>-999</v>
      </c>
    </row>
    <row r="4978" spans="1:8" x14ac:dyDescent="0.35">
      <c r="A4978" s="14">
        <v>54640</v>
      </c>
      <c r="B4978">
        <v>13221.568359375</v>
      </c>
      <c r="C4978">
        <v>15.60848999023438</v>
      </c>
      <c r="D4978">
        <v>22.2691650390625</v>
      </c>
      <c r="E4978">
        <v>1.7342261805822781</v>
      </c>
      <c r="F4978">
        <v>1.5091152191162109</v>
      </c>
      <c r="G4978">
        <v>3.6152024269103999</v>
      </c>
      <c r="H4978" s="15">
        <v>-999</v>
      </c>
    </row>
    <row r="4979" spans="1:8" x14ac:dyDescent="0.35">
      <c r="A4979" s="14">
        <v>54641</v>
      </c>
      <c r="B4979">
        <v>20248.40234375</v>
      </c>
      <c r="C4979">
        <v>11.10888671875</v>
      </c>
      <c r="D4979">
        <v>24.5645751953125</v>
      </c>
      <c r="E4979">
        <v>1.6019748466832391</v>
      </c>
      <c r="F4979">
        <v>1.0909051895141599</v>
      </c>
      <c r="G4979">
        <v>0</v>
      </c>
      <c r="H4979" s="15">
        <v>-999</v>
      </c>
    </row>
    <row r="4980" spans="1:8" x14ac:dyDescent="0.35">
      <c r="A4980" s="14">
        <v>54642</v>
      </c>
      <c r="B4980">
        <v>20982.9296875</v>
      </c>
      <c r="C4980">
        <v>14.6031494140625</v>
      </c>
      <c r="D4980">
        <v>27.83209228515625</v>
      </c>
      <c r="E4980">
        <v>1.790318158522713</v>
      </c>
      <c r="F4980">
        <v>2.1105518341064449</v>
      </c>
      <c r="G4980">
        <v>0.1018922403454781</v>
      </c>
      <c r="H4980" s="15">
        <v>-999</v>
      </c>
    </row>
    <row r="4981" spans="1:8" x14ac:dyDescent="0.35">
      <c r="A4981" s="14">
        <v>54643</v>
      </c>
      <c r="B4981">
        <v>17252.974609375</v>
      </c>
      <c r="C4981">
        <v>15.38845825195312</v>
      </c>
      <c r="D4981">
        <v>26.607330322265621</v>
      </c>
      <c r="E4981">
        <v>1.879137163845304</v>
      </c>
      <c r="F4981">
        <v>1.6534299850463869</v>
      </c>
      <c r="G4981">
        <v>0.5649726390838623</v>
      </c>
      <c r="H4981" s="15">
        <v>-999</v>
      </c>
    </row>
    <row r="4982" spans="1:8" x14ac:dyDescent="0.35">
      <c r="A4982" s="14">
        <v>54644</v>
      </c>
      <c r="B4982">
        <v>18206.1640625</v>
      </c>
      <c r="C4982">
        <v>11.84353637695312</v>
      </c>
      <c r="D4982">
        <v>23.75732421875</v>
      </c>
      <c r="E4982">
        <v>1.579672689951805</v>
      </c>
      <c r="F4982">
        <v>1.987393379211426</v>
      </c>
      <c r="G4982">
        <v>2.259485244750977</v>
      </c>
      <c r="H4982" s="15">
        <v>-999</v>
      </c>
    </row>
    <row r="4983" spans="1:8" x14ac:dyDescent="0.35">
      <c r="A4983" s="14">
        <v>54645</v>
      </c>
      <c r="B4983">
        <v>15601.3486328125</v>
      </c>
      <c r="C4983">
        <v>10.73391723632812</v>
      </c>
      <c r="D4983">
        <v>18.965240478515621</v>
      </c>
      <c r="E4983">
        <v>1.482731605856886</v>
      </c>
      <c r="F4983">
        <v>1.862345695495605</v>
      </c>
      <c r="G4983">
        <v>4.5497093200683594</v>
      </c>
      <c r="H4983" s="15">
        <v>-999</v>
      </c>
    </row>
    <row r="4984" spans="1:8" x14ac:dyDescent="0.35">
      <c r="A4984" s="14">
        <v>54646</v>
      </c>
      <c r="B4984">
        <v>17454.650390625</v>
      </c>
      <c r="C4984">
        <v>10.91567993164062</v>
      </c>
      <c r="D4984">
        <v>19.258575439453121</v>
      </c>
      <c r="E4984">
        <v>1.4727654061512681</v>
      </c>
      <c r="F4984">
        <v>2.9099493026733398</v>
      </c>
      <c r="G4984">
        <v>14.10758686065674</v>
      </c>
      <c r="H4984" s="15">
        <v>-999</v>
      </c>
    </row>
    <row r="4985" spans="1:8" x14ac:dyDescent="0.35">
      <c r="A4985" s="14">
        <v>54647</v>
      </c>
      <c r="B4985">
        <v>18749.62890625</v>
      </c>
      <c r="C4985">
        <v>10.06243896484375</v>
      </c>
      <c r="D4985">
        <v>23.55926513671875</v>
      </c>
      <c r="E4985">
        <v>1.497448442580372</v>
      </c>
      <c r="F4985">
        <v>3.184600830078125</v>
      </c>
      <c r="G4985">
        <v>1.2329943274380639E-5</v>
      </c>
      <c r="H4985" s="15">
        <v>-999</v>
      </c>
    </row>
    <row r="4986" spans="1:8" x14ac:dyDescent="0.35">
      <c r="A4986" s="14">
        <v>54648</v>
      </c>
      <c r="B4986">
        <v>24464.5</v>
      </c>
      <c r="C4986">
        <v>8.908843994140625</v>
      </c>
      <c r="D4986">
        <v>27.73895263671875</v>
      </c>
      <c r="E4986">
        <v>1.585637903694233</v>
      </c>
      <c r="F4986">
        <v>2.370091438293457</v>
      </c>
      <c r="G4986">
        <v>0</v>
      </c>
      <c r="H4986" s="15">
        <v>-999</v>
      </c>
    </row>
    <row r="4987" spans="1:8" x14ac:dyDescent="0.35">
      <c r="A4987" s="14">
        <v>54649</v>
      </c>
      <c r="B4987">
        <v>23689.63671875</v>
      </c>
      <c r="C4987">
        <v>12.79336547851562</v>
      </c>
      <c r="D4987">
        <v>29.378082275390621</v>
      </c>
      <c r="E4987">
        <v>1.718606281594891</v>
      </c>
      <c r="F4987">
        <v>1.9533929824829099</v>
      </c>
      <c r="G4987">
        <v>0</v>
      </c>
      <c r="H4987" s="15">
        <v>-999</v>
      </c>
    </row>
    <row r="4988" spans="1:8" x14ac:dyDescent="0.35">
      <c r="A4988" s="14">
        <v>54650</v>
      </c>
      <c r="B4988">
        <v>8769.8271484375</v>
      </c>
      <c r="C4988">
        <v>16.354583740234379</v>
      </c>
      <c r="D4988">
        <v>23.740203857421879</v>
      </c>
      <c r="E4988">
        <v>1.788097655073712</v>
      </c>
      <c r="F4988">
        <v>4.739194393157959</v>
      </c>
      <c r="G4988">
        <v>7.8866286277770996</v>
      </c>
      <c r="H4988" s="15">
        <v>-999</v>
      </c>
    </row>
    <row r="4989" spans="1:8" x14ac:dyDescent="0.35">
      <c r="A4989" s="14">
        <v>54651</v>
      </c>
      <c r="B4989">
        <v>10321.6728515625</v>
      </c>
      <c r="C4989">
        <v>14.64047241210938</v>
      </c>
      <c r="D4989">
        <v>23.084991455078121</v>
      </c>
      <c r="E4989">
        <v>1.6183347743585299</v>
      </c>
      <c r="F4989">
        <v>5.0584244728088379</v>
      </c>
      <c r="G4989">
        <v>0.2237602025270462</v>
      </c>
      <c r="H4989" s="15">
        <v>-999</v>
      </c>
    </row>
    <row r="4990" spans="1:8" x14ac:dyDescent="0.35">
      <c r="A4990" s="14">
        <v>54652</v>
      </c>
      <c r="B4990">
        <v>19796.220703125</v>
      </c>
      <c r="C4990">
        <v>14.46542358398438</v>
      </c>
      <c r="D4990">
        <v>24.36114501953125</v>
      </c>
      <c r="E4990">
        <v>1.6861052936146499</v>
      </c>
      <c r="F4990">
        <v>2.5608739852905269</v>
      </c>
      <c r="G4990">
        <v>0</v>
      </c>
      <c r="H4990" s="15">
        <v>-999</v>
      </c>
    </row>
    <row r="4991" spans="1:8" x14ac:dyDescent="0.35">
      <c r="A4991" s="14">
        <v>54653</v>
      </c>
      <c r="B4991">
        <v>23184.38671875</v>
      </c>
      <c r="C4991">
        <v>11.0218505859375</v>
      </c>
      <c r="D4991">
        <v>26.62872314453125</v>
      </c>
      <c r="E4991">
        <v>1.7417897137794169</v>
      </c>
      <c r="F4991">
        <v>1.715387344360352</v>
      </c>
      <c r="G4991">
        <v>0</v>
      </c>
      <c r="H4991" s="15">
        <v>-999</v>
      </c>
    </row>
    <row r="4992" spans="1:8" x14ac:dyDescent="0.35">
      <c r="A4992" s="14">
        <v>54654</v>
      </c>
      <c r="B4992">
        <v>22938.126953125</v>
      </c>
      <c r="C4992">
        <v>11.844482421875</v>
      </c>
      <c r="D4992">
        <v>27.64794921875</v>
      </c>
      <c r="E4992">
        <v>1.8342994437697999</v>
      </c>
      <c r="F4992">
        <v>1.7788553237915039</v>
      </c>
      <c r="G4992">
        <v>0</v>
      </c>
      <c r="H4992" s="15">
        <v>-999</v>
      </c>
    </row>
    <row r="4993" spans="1:8" x14ac:dyDescent="0.35">
      <c r="A4993" s="14">
        <v>54655</v>
      </c>
      <c r="B4993">
        <v>6298.75732421875</v>
      </c>
      <c r="C4993">
        <v>16.836669921875</v>
      </c>
      <c r="D4993">
        <v>23.75946044921875</v>
      </c>
      <c r="E4993">
        <v>2.0571610469939481</v>
      </c>
      <c r="F4993">
        <v>1.3266439437866211</v>
      </c>
      <c r="G4993">
        <v>0.80704647302627563</v>
      </c>
      <c r="H4993" s="15">
        <v>-999</v>
      </c>
    </row>
    <row r="4994" spans="1:8" x14ac:dyDescent="0.35">
      <c r="A4994" s="14">
        <v>54656</v>
      </c>
      <c r="B4994">
        <v>21649.5234375</v>
      </c>
      <c r="C4994">
        <v>15.07949829101562</v>
      </c>
      <c r="D4994">
        <v>29.916595458984379</v>
      </c>
      <c r="E4994">
        <v>2.265413785831023</v>
      </c>
      <c r="F4994">
        <v>1.4618921279907231</v>
      </c>
      <c r="G4994">
        <v>1.2329943274380639E-5</v>
      </c>
      <c r="H4994" s="15">
        <v>-999</v>
      </c>
    </row>
    <row r="4995" spans="1:8" x14ac:dyDescent="0.35">
      <c r="A4995" s="14">
        <v>54657</v>
      </c>
      <c r="B4995">
        <v>22154.7734375</v>
      </c>
      <c r="C4995">
        <v>16.928497314453121</v>
      </c>
      <c r="D4995">
        <v>33.793304443359382</v>
      </c>
      <c r="E4995">
        <v>2.3833106884380011</v>
      </c>
      <c r="F4995">
        <v>3.2884922027587891</v>
      </c>
      <c r="G4995">
        <v>12.59871864318848</v>
      </c>
      <c r="H4995" s="15">
        <v>-999</v>
      </c>
    </row>
    <row r="4996" spans="1:8" x14ac:dyDescent="0.35">
      <c r="A4996" s="14">
        <v>54658</v>
      </c>
      <c r="B4996">
        <v>4604.67626953125</v>
      </c>
      <c r="C4996">
        <v>13.86471557617188</v>
      </c>
      <c r="D4996">
        <v>20.358123779296879</v>
      </c>
      <c r="E4996">
        <v>1.8010463275443831</v>
      </c>
      <c r="F4996">
        <v>2.775079727172852</v>
      </c>
      <c r="G4996">
        <v>32.122291564941413</v>
      </c>
      <c r="H4996" s="15">
        <v>-999</v>
      </c>
    </row>
    <row r="4997" spans="1:8" x14ac:dyDescent="0.35">
      <c r="A4997" s="14">
        <v>54659</v>
      </c>
      <c r="B4997">
        <v>15083.3603515625</v>
      </c>
      <c r="C4997">
        <v>11.69430541992188</v>
      </c>
      <c r="D4997">
        <v>19.858123779296879</v>
      </c>
      <c r="E4997">
        <v>1.368698116418938</v>
      </c>
      <c r="F4997">
        <v>3.3504495620727539</v>
      </c>
      <c r="G4997">
        <v>1.821340799331665</v>
      </c>
      <c r="H4997" s="15">
        <v>-999</v>
      </c>
    </row>
    <row r="4998" spans="1:8" x14ac:dyDescent="0.35">
      <c r="A4998" s="14">
        <v>54660</v>
      </c>
      <c r="B4998">
        <v>17059.79296875</v>
      </c>
      <c r="C4998">
        <v>12.06735229492188</v>
      </c>
      <c r="D4998">
        <v>20.56475830078125</v>
      </c>
      <c r="E4998">
        <v>1.467067379137855</v>
      </c>
      <c r="F4998">
        <v>2.9919290542602539</v>
      </c>
      <c r="G4998">
        <v>4.9461307525634766</v>
      </c>
      <c r="H4998" s="15">
        <v>-999</v>
      </c>
    </row>
    <row r="4999" spans="1:8" x14ac:dyDescent="0.35">
      <c r="A4999" s="14">
        <v>54661</v>
      </c>
      <c r="B4999">
        <v>13087.8232421875</v>
      </c>
      <c r="C4999">
        <v>10.841064453125</v>
      </c>
      <c r="D4999">
        <v>21.316314697265621</v>
      </c>
      <c r="E4999">
        <v>1.4590379522757599</v>
      </c>
      <c r="F4999">
        <v>1.76374340057373</v>
      </c>
      <c r="G4999">
        <v>2.7982508763670921E-2</v>
      </c>
      <c r="H4999" s="15">
        <v>-999</v>
      </c>
    </row>
    <row r="5000" spans="1:8" x14ac:dyDescent="0.35">
      <c r="A5000" s="14">
        <v>54662</v>
      </c>
      <c r="B5000">
        <v>18061.802734375</v>
      </c>
      <c r="C5000">
        <v>10.700439453125</v>
      </c>
      <c r="D5000">
        <v>24.078521728515621</v>
      </c>
      <c r="E5000">
        <v>1.6441057316382339</v>
      </c>
      <c r="F5000">
        <v>2.3104019165039058</v>
      </c>
      <c r="G5000">
        <v>1.2329943274380639E-5</v>
      </c>
      <c r="H5000" s="15">
        <v>-999</v>
      </c>
    </row>
    <row r="5001" spans="1:8" x14ac:dyDescent="0.35">
      <c r="A5001" s="14">
        <v>54663</v>
      </c>
      <c r="B5001">
        <v>18951.30078125</v>
      </c>
      <c r="C5001">
        <v>14.13348388671875</v>
      </c>
      <c r="D5001">
        <v>24.502471923828121</v>
      </c>
      <c r="E5001">
        <v>1.885412372585525</v>
      </c>
      <c r="F5001">
        <v>1.137750625610352</v>
      </c>
      <c r="G5001">
        <v>1.38320829719305E-2</v>
      </c>
      <c r="H5001" s="15">
        <v>-999</v>
      </c>
    </row>
    <row r="5002" spans="1:8" x14ac:dyDescent="0.35">
      <c r="A5002" s="14">
        <v>54664</v>
      </c>
      <c r="B5002">
        <v>21377.7890625</v>
      </c>
      <c r="C5002">
        <v>12.63552856445312</v>
      </c>
      <c r="D5002">
        <v>29.5986328125</v>
      </c>
      <c r="E5002">
        <v>1.8282046991204139</v>
      </c>
      <c r="F5002">
        <v>2.4853172302246089</v>
      </c>
      <c r="G5002">
        <v>0</v>
      </c>
      <c r="H5002" s="15">
        <v>-999</v>
      </c>
    </row>
    <row r="5003" spans="1:8" x14ac:dyDescent="0.35">
      <c r="A5003" s="14">
        <v>54665</v>
      </c>
      <c r="B5003">
        <v>21345.947265625</v>
      </c>
      <c r="C5003">
        <v>12.83355712890625</v>
      </c>
      <c r="D5003">
        <v>31.1895751953125</v>
      </c>
      <c r="E5003">
        <v>1.843062191803055</v>
      </c>
      <c r="F5003">
        <v>1.9050359725952151</v>
      </c>
      <c r="G5003">
        <v>0</v>
      </c>
      <c r="H5003" s="15">
        <v>-999</v>
      </c>
    </row>
    <row r="5004" spans="1:8" x14ac:dyDescent="0.35">
      <c r="A5004" s="14">
        <v>54666</v>
      </c>
      <c r="B5004">
        <v>20628.400390625</v>
      </c>
      <c r="C5004">
        <v>14.18609619140625</v>
      </c>
      <c r="D5004">
        <v>31.28271484375</v>
      </c>
      <c r="E5004">
        <v>1.9670957051689371</v>
      </c>
      <c r="F5004">
        <v>2.1381301879882808</v>
      </c>
      <c r="G5004">
        <v>0</v>
      </c>
      <c r="H5004" s="15">
        <v>-999</v>
      </c>
    </row>
    <row r="5005" spans="1:8" x14ac:dyDescent="0.35">
      <c r="A5005" s="14">
        <v>54667</v>
      </c>
      <c r="B5005">
        <v>19314.318359375</v>
      </c>
      <c r="C5005">
        <v>17.517730712890621</v>
      </c>
      <c r="D5005">
        <v>31.224884033203121</v>
      </c>
      <c r="E5005">
        <v>2.0404353224996181</v>
      </c>
      <c r="F5005">
        <v>1.8377895355224609</v>
      </c>
      <c r="G5005">
        <v>0.68439525365829468</v>
      </c>
      <c r="H5005" s="15">
        <v>-999</v>
      </c>
    </row>
    <row r="5006" spans="1:8" x14ac:dyDescent="0.35">
      <c r="A5006" s="14">
        <v>54668</v>
      </c>
      <c r="B5006">
        <v>20121.02734375</v>
      </c>
      <c r="C5006">
        <v>17.473724365234379</v>
      </c>
      <c r="D5006">
        <v>31.819091796875</v>
      </c>
      <c r="E5006">
        <v>2.0361447254845491</v>
      </c>
      <c r="F5006">
        <v>2.4841833114624019</v>
      </c>
      <c r="G5006">
        <v>0</v>
      </c>
      <c r="H5006" s="15">
        <v>-999</v>
      </c>
    </row>
    <row r="5007" spans="1:8" x14ac:dyDescent="0.35">
      <c r="A5007" s="14">
        <v>54669</v>
      </c>
      <c r="B5007">
        <v>17208.392578125</v>
      </c>
      <c r="C5007">
        <v>14.62322998046875</v>
      </c>
      <c r="D5007">
        <v>28.677886962890621</v>
      </c>
      <c r="E5007">
        <v>1.8300929557601939</v>
      </c>
      <c r="F5007">
        <v>2.8502588272094731</v>
      </c>
      <c r="G5007">
        <v>0</v>
      </c>
      <c r="H5007" s="15">
        <v>-999</v>
      </c>
    </row>
    <row r="5008" spans="1:8" x14ac:dyDescent="0.35">
      <c r="A5008" s="14">
        <v>54670</v>
      </c>
      <c r="B5008">
        <v>9873.7421875</v>
      </c>
      <c r="C5008">
        <v>12.49301147460938</v>
      </c>
      <c r="D5008">
        <v>22.247772216796879</v>
      </c>
      <c r="E5008">
        <v>1.6440436479310629</v>
      </c>
      <c r="F5008">
        <v>1.8782129287719731</v>
      </c>
      <c r="G5008">
        <v>0.83013886213302612</v>
      </c>
      <c r="H5008" s="15">
        <v>-999</v>
      </c>
    </row>
    <row r="5009" spans="1:8" x14ac:dyDescent="0.35">
      <c r="A5009" s="14">
        <v>54671</v>
      </c>
      <c r="B5009">
        <v>9782.453125</v>
      </c>
      <c r="C5009">
        <v>9.558349609375</v>
      </c>
      <c r="D5009">
        <v>19.289642333984379</v>
      </c>
      <c r="E5009">
        <v>1.3879930036609729</v>
      </c>
      <c r="F5009">
        <v>2.625853538513184</v>
      </c>
      <c r="G5009">
        <v>0.2480812072753906</v>
      </c>
      <c r="H5009" s="15">
        <v>-999</v>
      </c>
    </row>
    <row r="5010" spans="1:8" x14ac:dyDescent="0.35">
      <c r="A5010" s="14">
        <v>54672</v>
      </c>
      <c r="B5010">
        <v>13852.0703125</v>
      </c>
      <c r="C5010">
        <v>9.453125</v>
      </c>
      <c r="D5010">
        <v>20.5615234375</v>
      </c>
      <c r="E5010">
        <v>1.370776367896813</v>
      </c>
      <c r="F5010">
        <v>2.3916254043579102</v>
      </c>
      <c r="G5010">
        <v>5.4711760021746159E-3</v>
      </c>
      <c r="H5010" s="15">
        <v>-999</v>
      </c>
    </row>
    <row r="5011" spans="1:8" x14ac:dyDescent="0.35">
      <c r="A5011" s="14">
        <v>54673</v>
      </c>
      <c r="B5011">
        <v>4250.1533203125</v>
      </c>
      <c r="C5011">
        <v>7.79925537109375</v>
      </c>
      <c r="D5011">
        <v>19.546600341796879</v>
      </c>
      <c r="E5011">
        <v>1.490921944790186</v>
      </c>
      <c r="F5011">
        <v>2.3054904937744141</v>
      </c>
      <c r="G5011">
        <v>1.3880448341369629</v>
      </c>
      <c r="H5011" s="15">
        <v>-999</v>
      </c>
    </row>
    <row r="5012" spans="1:8" x14ac:dyDescent="0.35">
      <c r="A5012" s="14">
        <v>54674</v>
      </c>
      <c r="B5012">
        <v>6687.25146484375</v>
      </c>
      <c r="C5012">
        <v>13.94790649414062</v>
      </c>
      <c r="D5012">
        <v>21.942626953125</v>
      </c>
      <c r="E5012">
        <v>1.8066712757954491</v>
      </c>
      <c r="F5012">
        <v>1.8419456481933589</v>
      </c>
      <c r="G5012">
        <v>0.27892601490020752</v>
      </c>
      <c r="H5012" s="15">
        <v>-999</v>
      </c>
    </row>
    <row r="5013" spans="1:8" x14ac:dyDescent="0.35">
      <c r="A5013" s="14">
        <v>54675</v>
      </c>
      <c r="B5013">
        <v>13423.2451171875</v>
      </c>
      <c r="C5013">
        <v>12.57241821289062</v>
      </c>
      <c r="D5013">
        <v>23.10638427734375</v>
      </c>
      <c r="E5013">
        <v>1.754040601368863</v>
      </c>
      <c r="F5013">
        <v>1.065971374511719</v>
      </c>
      <c r="G5013">
        <v>3.3808346837759018E-2</v>
      </c>
      <c r="H5013" s="15">
        <v>-999</v>
      </c>
    </row>
    <row r="5014" spans="1:8" x14ac:dyDescent="0.35">
      <c r="A5014" s="14">
        <v>54676</v>
      </c>
      <c r="B5014">
        <v>17815.544921875</v>
      </c>
      <c r="C5014">
        <v>11.7574462890625</v>
      </c>
      <c r="D5014">
        <v>24.74444580078125</v>
      </c>
      <c r="E5014">
        <v>1.70371862484393</v>
      </c>
      <c r="F5014">
        <v>1.3334445953369141</v>
      </c>
      <c r="G5014">
        <v>2.3542721755802631E-3</v>
      </c>
      <c r="H5014" s="15">
        <v>-999</v>
      </c>
    </row>
    <row r="5015" spans="1:8" x14ac:dyDescent="0.35">
      <c r="A5015" s="14">
        <v>54677</v>
      </c>
      <c r="B5015">
        <v>11531.7314453125</v>
      </c>
      <c r="C5015">
        <v>12.09701538085938</v>
      </c>
      <c r="D5015">
        <v>20.418060302734379</v>
      </c>
      <c r="E5015">
        <v>1.506360950838354</v>
      </c>
      <c r="F5015">
        <v>1.8615903854370119</v>
      </c>
      <c r="G5015">
        <v>3.3808346837759018E-2</v>
      </c>
      <c r="H5015" s="15">
        <v>-999</v>
      </c>
    </row>
    <row r="5016" spans="1:8" x14ac:dyDescent="0.35">
      <c r="A5016" s="14">
        <v>54678</v>
      </c>
      <c r="B5016">
        <v>17331.521484375</v>
      </c>
      <c r="C5016">
        <v>9.78314208984375</v>
      </c>
      <c r="D5016">
        <v>22.484375</v>
      </c>
      <c r="E5016">
        <v>1.463916897223368</v>
      </c>
      <c r="F5016">
        <v>2.1075296401977539</v>
      </c>
      <c r="G5016">
        <v>0</v>
      </c>
      <c r="H5016" s="15">
        <v>-999</v>
      </c>
    </row>
    <row r="5017" spans="1:8" x14ac:dyDescent="0.35">
      <c r="A5017" s="14">
        <v>54679</v>
      </c>
      <c r="B5017">
        <v>17475.8828125</v>
      </c>
      <c r="C5017">
        <v>11.13760375976562</v>
      </c>
      <c r="D5017">
        <v>25.25726318359375</v>
      </c>
      <c r="E5017">
        <v>1.421518409307811</v>
      </c>
      <c r="F5017">
        <v>1.691586494445801</v>
      </c>
      <c r="G5017">
        <v>0</v>
      </c>
      <c r="H5017" s="15">
        <v>-999</v>
      </c>
    </row>
    <row r="5018" spans="1:8" x14ac:dyDescent="0.35">
      <c r="A5018" s="14">
        <v>54680</v>
      </c>
      <c r="B5018">
        <v>8396.193359375</v>
      </c>
      <c r="C5018">
        <v>13.0640869140625</v>
      </c>
      <c r="D5018">
        <v>20.854888916015621</v>
      </c>
      <c r="E5018">
        <v>1.541594027863556</v>
      </c>
      <c r="F5018">
        <v>2.6889438629150391</v>
      </c>
      <c r="G5018">
        <v>0.18993452191352839</v>
      </c>
      <c r="H5018" s="15">
        <v>-999</v>
      </c>
    </row>
    <row r="5019" spans="1:8" x14ac:dyDescent="0.35">
      <c r="A5019" s="14">
        <v>54681</v>
      </c>
      <c r="B5019">
        <v>9230.4990234375</v>
      </c>
      <c r="C5019">
        <v>10.88699340820312</v>
      </c>
      <c r="D5019">
        <v>21.292755126953121</v>
      </c>
      <c r="E5019">
        <v>1.4338339694861379</v>
      </c>
      <c r="F5019">
        <v>2.6311426162719731</v>
      </c>
      <c r="G5019">
        <v>9.0764105319976807E-2</v>
      </c>
      <c r="H5019" s="15">
        <v>-999</v>
      </c>
    </row>
    <row r="5020" spans="1:8" x14ac:dyDescent="0.35">
      <c r="A5020" s="14">
        <v>54682</v>
      </c>
      <c r="B5020">
        <v>6440.99267578125</v>
      </c>
      <c r="C5020">
        <v>11.19497680664062</v>
      </c>
      <c r="D5020">
        <v>18.359283447265621</v>
      </c>
      <c r="E5020">
        <v>1.301657424287505</v>
      </c>
      <c r="F5020">
        <v>5.5793929100036621</v>
      </c>
      <c r="G5020">
        <v>1.8977699279785161</v>
      </c>
      <c r="H5020" s="15">
        <v>-999</v>
      </c>
    </row>
    <row r="5021" spans="1:8" x14ac:dyDescent="0.35">
      <c r="A5021" s="14">
        <v>54683</v>
      </c>
      <c r="B5021">
        <v>6589.59814453125</v>
      </c>
      <c r="C5021">
        <v>9.4464111328125</v>
      </c>
      <c r="D5021">
        <v>17.166595458984379</v>
      </c>
      <c r="E5021">
        <v>1.2415495602161331</v>
      </c>
      <c r="F5021">
        <v>5.5253691673278809</v>
      </c>
      <c r="G5021">
        <v>0.84243500232696533</v>
      </c>
      <c r="H5021" s="15">
        <v>-999</v>
      </c>
    </row>
    <row r="5022" spans="1:8" x14ac:dyDescent="0.35">
      <c r="A5022" s="14">
        <v>54684</v>
      </c>
      <c r="B5022">
        <v>5655.51904296875</v>
      </c>
      <c r="C5022">
        <v>6.590179443359375</v>
      </c>
      <c r="D5022">
        <v>16.55206298828125</v>
      </c>
      <c r="E5022">
        <v>1.2160367729754511</v>
      </c>
      <c r="F5022">
        <v>1.1456842422485349</v>
      </c>
      <c r="G5022">
        <v>1.244379878044128</v>
      </c>
      <c r="H5022" s="15">
        <v>-999</v>
      </c>
    </row>
    <row r="5023" spans="1:8" x14ac:dyDescent="0.35">
      <c r="A5023" s="14">
        <v>54685</v>
      </c>
      <c r="B5023">
        <v>16433.529296875</v>
      </c>
      <c r="C5023">
        <v>5.74652099609375</v>
      </c>
      <c r="D5023">
        <v>22.627838134765621</v>
      </c>
      <c r="E5023">
        <v>1.151671646754898</v>
      </c>
      <c r="F5023">
        <v>3.3784055709838872</v>
      </c>
      <c r="G5023">
        <v>0</v>
      </c>
      <c r="H5023" s="15">
        <v>-999</v>
      </c>
    </row>
    <row r="5024" spans="1:8" x14ac:dyDescent="0.35">
      <c r="A5024" s="14">
        <v>54686</v>
      </c>
      <c r="B5024">
        <v>15764.8154296875</v>
      </c>
      <c r="C5024">
        <v>10.05575561523438</v>
      </c>
      <c r="D5024">
        <v>23.3697509765625</v>
      </c>
      <c r="E5024">
        <v>1.390499415644082</v>
      </c>
      <c r="F5024">
        <v>3.066731452941895</v>
      </c>
      <c r="G5024">
        <v>0</v>
      </c>
      <c r="H5024" s="15">
        <v>-999</v>
      </c>
    </row>
    <row r="5025" spans="1:8" x14ac:dyDescent="0.35">
      <c r="A5025" s="14">
        <v>54687</v>
      </c>
      <c r="B5025">
        <v>15796.65625</v>
      </c>
      <c r="C5025">
        <v>8.868682861328125</v>
      </c>
      <c r="D5025">
        <v>26.473480224609379</v>
      </c>
      <c r="E5025">
        <v>1.4600814914875939</v>
      </c>
      <c r="F5025">
        <v>1.745610237121582</v>
      </c>
      <c r="G5025">
        <v>0</v>
      </c>
      <c r="H5025" s="15">
        <v>-999</v>
      </c>
    </row>
    <row r="5026" spans="1:8" x14ac:dyDescent="0.35">
      <c r="A5026" s="14">
        <v>54688</v>
      </c>
      <c r="B5026">
        <v>15312.6337890625</v>
      </c>
      <c r="C5026">
        <v>14.20904541015625</v>
      </c>
      <c r="D5026">
        <v>25.909271240234379</v>
      </c>
      <c r="E5026">
        <v>1.4723501713969569</v>
      </c>
      <c r="F5026">
        <v>3.846483707427979</v>
      </c>
      <c r="G5026">
        <v>2.9066110029816631E-2</v>
      </c>
      <c r="H5026" s="15">
        <v>-999</v>
      </c>
    </row>
    <row r="5027" spans="1:8" x14ac:dyDescent="0.35">
      <c r="A5027" s="14">
        <v>54689</v>
      </c>
      <c r="B5027">
        <v>6678.76123046875</v>
      </c>
      <c r="C5027">
        <v>11.71823120117188</v>
      </c>
      <c r="D5027">
        <v>20.70391845703125</v>
      </c>
      <c r="E5027">
        <v>1.5428524244740269</v>
      </c>
      <c r="F5027">
        <v>2.6711883544921879</v>
      </c>
      <c r="G5027">
        <v>0.10622225701808929</v>
      </c>
      <c r="H5027" s="15">
        <v>-999</v>
      </c>
    </row>
    <row r="5028" spans="1:8" x14ac:dyDescent="0.35">
      <c r="A5028" s="14">
        <v>54690</v>
      </c>
      <c r="B5028">
        <v>11792.8515625</v>
      </c>
      <c r="C5028">
        <v>11.6512451171875</v>
      </c>
      <c r="D5028">
        <v>21.706024169921879</v>
      </c>
      <c r="E5028">
        <v>1.44861981303544</v>
      </c>
      <c r="F5028">
        <v>2.2930231094360352</v>
      </c>
      <c r="G5028">
        <v>0</v>
      </c>
      <c r="H5028" s="15">
        <v>-999</v>
      </c>
    </row>
    <row r="5029" spans="1:8" x14ac:dyDescent="0.35">
      <c r="A5029" s="14">
        <v>54691</v>
      </c>
      <c r="B5029">
        <v>14174.7578125</v>
      </c>
      <c r="C5029">
        <v>13.1453857421875</v>
      </c>
      <c r="D5029">
        <v>23.99822998046875</v>
      </c>
      <c r="E5029">
        <v>1.6992315624445551</v>
      </c>
      <c r="F5029">
        <v>1.7988777160644529</v>
      </c>
      <c r="G5029">
        <v>0</v>
      </c>
      <c r="H5029" s="15">
        <v>-999</v>
      </c>
    </row>
    <row r="5030" spans="1:8" x14ac:dyDescent="0.35">
      <c r="A5030" s="14">
        <v>54692</v>
      </c>
      <c r="B5030">
        <v>14720.341796875</v>
      </c>
      <c r="C5030">
        <v>11.21890258789062</v>
      </c>
      <c r="D5030">
        <v>28.244293212890621</v>
      </c>
      <c r="E5030">
        <v>1.5524510835297609</v>
      </c>
      <c r="F5030">
        <v>2.0671062469482422</v>
      </c>
      <c r="G5030">
        <v>0</v>
      </c>
      <c r="H5030" s="15">
        <v>-999</v>
      </c>
    </row>
    <row r="5031" spans="1:8" x14ac:dyDescent="0.35">
      <c r="A5031" s="14">
        <v>54693</v>
      </c>
      <c r="B5031">
        <v>13501.79296875</v>
      </c>
      <c r="C5031">
        <v>13.24200439453125</v>
      </c>
      <c r="D5031">
        <v>24.638458251953121</v>
      </c>
      <c r="E5031">
        <v>1.831734218877185</v>
      </c>
      <c r="F5031">
        <v>1.4996709823608401</v>
      </c>
      <c r="G5031">
        <v>5.568122386932373</v>
      </c>
      <c r="H5031" s="15">
        <v>-999</v>
      </c>
    </row>
    <row r="5032" spans="1:8" x14ac:dyDescent="0.35">
      <c r="A5032" s="14">
        <v>54694</v>
      </c>
      <c r="B5032">
        <v>6850.71728515625</v>
      </c>
      <c r="C5032">
        <v>9.9830322265625</v>
      </c>
      <c r="D5032">
        <v>19.04339599609375</v>
      </c>
      <c r="E5032">
        <v>1.4316745507121329</v>
      </c>
      <c r="F5032">
        <v>1.7781000137329099</v>
      </c>
      <c r="G5032">
        <v>0.74398386478424072</v>
      </c>
      <c r="H5032" s="15">
        <v>-999</v>
      </c>
    </row>
    <row r="5033" spans="1:8" x14ac:dyDescent="0.35">
      <c r="A5033" s="14">
        <v>54695</v>
      </c>
      <c r="B5033">
        <v>7712.61865234375</v>
      </c>
      <c r="C5033">
        <v>8.918426513671875</v>
      </c>
      <c r="D5033">
        <v>19.3720703125</v>
      </c>
      <c r="E5033">
        <v>1.375902874814088</v>
      </c>
      <c r="F5033">
        <v>4.2427821159362793</v>
      </c>
      <c r="G5033">
        <v>3.7260768413543701</v>
      </c>
      <c r="H5033" s="15">
        <v>-999</v>
      </c>
    </row>
    <row r="5034" spans="1:8" x14ac:dyDescent="0.35">
      <c r="A5034" s="14">
        <v>54696</v>
      </c>
      <c r="B5034">
        <v>9542.564453125</v>
      </c>
      <c r="C5034">
        <v>9.6396484375</v>
      </c>
      <c r="D5034">
        <v>14.07037353515625</v>
      </c>
      <c r="E5034">
        <v>1.2093837325065639</v>
      </c>
      <c r="F5034">
        <v>4.305117130279541</v>
      </c>
      <c r="G5034">
        <v>0.14142753183841711</v>
      </c>
      <c r="H5034" s="15">
        <v>-999</v>
      </c>
    </row>
    <row r="5035" spans="1:8" x14ac:dyDescent="0.35">
      <c r="A5035" s="14">
        <v>54697</v>
      </c>
      <c r="B5035">
        <v>8041.67041015625</v>
      </c>
      <c r="C5035">
        <v>6.9794921875</v>
      </c>
      <c r="D5035">
        <v>15.94610595703125</v>
      </c>
      <c r="E5035">
        <v>1.176568247511719</v>
      </c>
      <c r="F5035">
        <v>1.801144599914551</v>
      </c>
      <c r="G5035">
        <v>0.10761292278766631</v>
      </c>
      <c r="H5035" s="15">
        <v>-999</v>
      </c>
    </row>
    <row r="5036" spans="1:8" x14ac:dyDescent="0.35">
      <c r="A5036" s="14">
        <v>54698</v>
      </c>
      <c r="B5036">
        <v>9610.4970703125</v>
      </c>
      <c r="C5036">
        <v>6.840789794921875</v>
      </c>
      <c r="D5036">
        <v>18.1826171875</v>
      </c>
      <c r="E5036">
        <v>1.1304964753807201</v>
      </c>
      <c r="F5036">
        <v>3.9054183959960942</v>
      </c>
      <c r="G5036">
        <v>1.187915444374084</v>
      </c>
      <c r="H5036" s="15">
        <v>-999</v>
      </c>
    </row>
    <row r="5037" spans="1:8" x14ac:dyDescent="0.35">
      <c r="A5037" s="14">
        <v>54699</v>
      </c>
      <c r="B5037">
        <v>6317.8681640625</v>
      </c>
      <c r="C5037">
        <v>7.068450927734375</v>
      </c>
      <c r="D5037">
        <v>15.7384033203125</v>
      </c>
      <c r="E5037">
        <v>1.223673433810514</v>
      </c>
      <c r="F5037">
        <v>3.073908805847168</v>
      </c>
      <c r="G5037">
        <v>0.18528205156326291</v>
      </c>
      <c r="H5037" s="15">
        <v>-999</v>
      </c>
    </row>
    <row r="5038" spans="1:8" x14ac:dyDescent="0.35">
      <c r="A5038" s="14">
        <v>54700</v>
      </c>
      <c r="B5038">
        <v>9024.576171875</v>
      </c>
      <c r="C5038">
        <v>5.391632080078125</v>
      </c>
      <c r="D5038">
        <v>16.776885986328121</v>
      </c>
      <c r="E5038">
        <v>1.0542330563754969</v>
      </c>
      <c r="F5038">
        <v>2.4033374786376949</v>
      </c>
      <c r="G5038">
        <v>0</v>
      </c>
      <c r="H5038" s="15">
        <v>-999</v>
      </c>
    </row>
    <row r="5039" spans="1:8" x14ac:dyDescent="0.35">
      <c r="A5039" s="14">
        <v>54701</v>
      </c>
      <c r="B5039">
        <v>6973.84716796875</v>
      </c>
      <c r="C5039">
        <v>7.677764892578125</v>
      </c>
      <c r="D5039">
        <v>16.826141357421879</v>
      </c>
      <c r="E5039">
        <v>1.242479125260604</v>
      </c>
      <c r="F5039">
        <v>3.1252880096435551</v>
      </c>
      <c r="G5039">
        <v>0.14142753183841711</v>
      </c>
      <c r="H5039" s="15">
        <v>-999</v>
      </c>
    </row>
    <row r="5040" spans="1:8" x14ac:dyDescent="0.35">
      <c r="A5040" s="14">
        <v>54702</v>
      </c>
      <c r="B5040">
        <v>6358.19970703125</v>
      </c>
      <c r="C5040">
        <v>12.10177612304688</v>
      </c>
      <c r="D5040">
        <v>17.97918701171875</v>
      </c>
      <c r="E5040">
        <v>1.4438017063216351</v>
      </c>
      <c r="F5040">
        <v>4.3515849113464364</v>
      </c>
      <c r="G5040">
        <v>6.4203180372714996E-2</v>
      </c>
      <c r="H5040" s="15">
        <v>-999</v>
      </c>
    </row>
    <row r="5041" spans="1:8" x14ac:dyDescent="0.35">
      <c r="A5041" s="14">
        <v>54703</v>
      </c>
      <c r="B5041">
        <v>2957.301513671875</v>
      </c>
      <c r="C5041">
        <v>12.77615356445312</v>
      </c>
      <c r="D5041">
        <v>16.02532958984375</v>
      </c>
      <c r="E5041">
        <v>1.4756088382099919</v>
      </c>
      <c r="F5041">
        <v>2.9688844680786128</v>
      </c>
      <c r="G5041">
        <v>1.2497934103012081</v>
      </c>
      <c r="H5041" s="15">
        <v>-999</v>
      </c>
    </row>
    <row r="5042" spans="1:8" x14ac:dyDescent="0.35">
      <c r="A5042" s="14">
        <v>54704</v>
      </c>
      <c r="B5042">
        <v>11629.3857421875</v>
      </c>
      <c r="C5042">
        <v>10.03948974609375</v>
      </c>
      <c r="D5042">
        <v>22.04327392578125</v>
      </c>
      <c r="E5042">
        <v>1.4352583885704779</v>
      </c>
      <c r="F5042">
        <v>2.2624225616455078</v>
      </c>
      <c r="G5042">
        <v>0</v>
      </c>
      <c r="H5042" s="15">
        <v>-999</v>
      </c>
    </row>
    <row r="5043" spans="1:8" x14ac:dyDescent="0.35">
      <c r="A5043" s="14">
        <v>54705</v>
      </c>
      <c r="B5043">
        <v>6759.42919921875</v>
      </c>
      <c r="C5043">
        <v>10.72341918945312</v>
      </c>
      <c r="D5043">
        <v>20.27996826171875</v>
      </c>
      <c r="E5043">
        <v>1.5946329647398789</v>
      </c>
      <c r="F5043">
        <v>1.9877710342407231</v>
      </c>
      <c r="G5043">
        <v>8.448460578918457</v>
      </c>
      <c r="H5043" s="15">
        <v>-999</v>
      </c>
    </row>
    <row r="5044" spans="1:8" x14ac:dyDescent="0.35">
      <c r="A5044" s="14">
        <v>54706</v>
      </c>
      <c r="B5044">
        <v>3163.22412109375</v>
      </c>
      <c r="C5044">
        <v>13.1396484375</v>
      </c>
      <c r="D5044">
        <v>16.196624755859379</v>
      </c>
      <c r="E5044">
        <v>1.583946938801247</v>
      </c>
      <c r="F5044">
        <v>1.625851631164551</v>
      </c>
      <c r="G5044">
        <v>6.9862394332885742</v>
      </c>
      <c r="H5044" s="15">
        <v>-999</v>
      </c>
    </row>
    <row r="5045" spans="1:8" x14ac:dyDescent="0.35">
      <c r="A5045" s="14">
        <v>54707</v>
      </c>
      <c r="B5045">
        <v>2311.93310546875</v>
      </c>
      <c r="C5045">
        <v>10.50628662109375</v>
      </c>
      <c r="D5045">
        <v>12.66250610351562</v>
      </c>
      <c r="E5045">
        <v>1.3529877370115879</v>
      </c>
      <c r="F5045">
        <v>4.3077616691589364</v>
      </c>
      <c r="G5045">
        <v>19.286907196044918</v>
      </c>
      <c r="H5045" s="15">
        <v>-999</v>
      </c>
    </row>
    <row r="5046" spans="1:8" x14ac:dyDescent="0.35">
      <c r="A5046" s="14">
        <v>54708</v>
      </c>
      <c r="B5046">
        <v>8065.021484375</v>
      </c>
      <c r="C5046">
        <v>7.03594970703125</v>
      </c>
      <c r="D5046">
        <v>15.74481201171875</v>
      </c>
      <c r="E5046">
        <v>1.0902056366271751</v>
      </c>
      <c r="F5046">
        <v>3.29680347442627</v>
      </c>
      <c r="G5046">
        <v>3.1678520143032067E-2</v>
      </c>
      <c r="H5046" s="15">
        <v>-999</v>
      </c>
    </row>
    <row r="5047" spans="1:8" x14ac:dyDescent="0.35">
      <c r="A5047" s="14">
        <v>54709</v>
      </c>
      <c r="B5047">
        <v>4594.060546875</v>
      </c>
      <c r="C5047">
        <v>10.02609252929688</v>
      </c>
      <c r="D5047">
        <v>14.51788330078125</v>
      </c>
      <c r="E5047">
        <v>1.2479722030898059</v>
      </c>
      <c r="F5047">
        <v>7.3753924369812012</v>
      </c>
      <c r="G5047">
        <v>15.36671352386475</v>
      </c>
      <c r="H5047" s="15">
        <v>-999</v>
      </c>
    </row>
    <row r="5048" spans="1:8" x14ac:dyDescent="0.35">
      <c r="A5048" s="14">
        <v>54710</v>
      </c>
      <c r="B5048">
        <v>7657.42138671875</v>
      </c>
      <c r="C5048">
        <v>9.9840087890625</v>
      </c>
      <c r="D5048">
        <v>13.92691040039062</v>
      </c>
      <c r="E5048">
        <v>1.2813261768110269</v>
      </c>
      <c r="F5048">
        <v>6.2427868843078613</v>
      </c>
      <c r="G5048">
        <v>7.7848248481750488</v>
      </c>
      <c r="H5048" s="15">
        <v>-999</v>
      </c>
    </row>
    <row r="5049" spans="1:8" x14ac:dyDescent="0.35">
      <c r="A5049" s="14">
        <v>54711</v>
      </c>
      <c r="B5049">
        <v>6054.62353515625</v>
      </c>
      <c r="C5049">
        <v>9.979217529296875</v>
      </c>
      <c r="D5049">
        <v>14.39047241210938</v>
      </c>
      <c r="E5049">
        <v>1.2163254425765291</v>
      </c>
      <c r="F5049">
        <v>5.5843038558959961</v>
      </c>
      <c r="G5049">
        <v>1.741254448890686</v>
      </c>
      <c r="H5049" s="15">
        <v>-999</v>
      </c>
    </row>
    <row r="5050" spans="1:8" x14ac:dyDescent="0.35">
      <c r="A5050" s="14">
        <v>54712</v>
      </c>
      <c r="B5050">
        <v>4532.49853515625</v>
      </c>
      <c r="C5050">
        <v>8.16943359375</v>
      </c>
      <c r="D5050">
        <v>14.78875732421875</v>
      </c>
      <c r="E5050">
        <v>1.169659017142517</v>
      </c>
      <c r="F5050">
        <v>3.9299745559692378</v>
      </c>
      <c r="G5050">
        <v>3.729365348815918</v>
      </c>
      <c r="H5050" s="15">
        <v>-999</v>
      </c>
    </row>
    <row r="5051" spans="1:8" x14ac:dyDescent="0.35">
      <c r="A5051" s="14">
        <v>54713</v>
      </c>
      <c r="B5051">
        <v>6787.0302734375</v>
      </c>
      <c r="C5051">
        <v>7.448211669921875</v>
      </c>
      <c r="D5051">
        <v>15.67523193359375</v>
      </c>
      <c r="E5051">
        <v>1.246391702498479</v>
      </c>
      <c r="F5051">
        <v>2.9481058120727539</v>
      </c>
      <c r="G5051">
        <v>1.3706011772155759</v>
      </c>
      <c r="H5051" s="15">
        <v>-999</v>
      </c>
    </row>
    <row r="5052" spans="1:8" x14ac:dyDescent="0.35">
      <c r="A5052" s="14">
        <v>54714</v>
      </c>
      <c r="B5052">
        <v>3747.02001953125</v>
      </c>
      <c r="C5052">
        <v>8.378936767578125</v>
      </c>
      <c r="D5052">
        <v>14.25772094726562</v>
      </c>
      <c r="E5052">
        <v>1.1811552235282139</v>
      </c>
      <c r="F5052">
        <v>2.6171646118164058</v>
      </c>
      <c r="G5052">
        <v>6.6650986671447754</v>
      </c>
      <c r="H5052" s="15">
        <v>-999</v>
      </c>
    </row>
    <row r="5053" spans="1:8" x14ac:dyDescent="0.35">
      <c r="A5053" s="14">
        <v>54715</v>
      </c>
      <c r="B5053">
        <v>5570.60107421875</v>
      </c>
      <c r="C5053">
        <v>6.64373779296875</v>
      </c>
      <c r="D5053">
        <v>11.432373046875</v>
      </c>
      <c r="E5053">
        <v>1.1263842010462159</v>
      </c>
      <c r="F5053">
        <v>5.6364388465881348</v>
      </c>
      <c r="G5053">
        <v>6.387237548828125</v>
      </c>
      <c r="H5053" s="15">
        <v>-999</v>
      </c>
    </row>
    <row r="5054" spans="1:8" x14ac:dyDescent="0.35">
      <c r="A5054" s="14">
        <v>54716</v>
      </c>
      <c r="B5054">
        <v>5129.03515625</v>
      </c>
      <c r="C5054">
        <v>5.277801513671875</v>
      </c>
      <c r="D5054">
        <v>12.00192260742188</v>
      </c>
      <c r="E5054">
        <v>1.0126764401040129</v>
      </c>
      <c r="F5054">
        <v>1.402201652526855</v>
      </c>
      <c r="G5054">
        <v>0.47386261820793152</v>
      </c>
      <c r="H5054" s="15">
        <v>-999</v>
      </c>
    </row>
    <row r="5055" spans="1:8" x14ac:dyDescent="0.35">
      <c r="A5055" s="14">
        <v>54717</v>
      </c>
      <c r="B5055">
        <v>7124.572265625</v>
      </c>
      <c r="C5055">
        <v>2.9141845703125</v>
      </c>
      <c r="D5055">
        <v>11.98907470703125</v>
      </c>
      <c r="E5055">
        <v>0.92465191382967904</v>
      </c>
      <c r="F5055">
        <v>2.1532421112060551</v>
      </c>
      <c r="G5055">
        <v>1.290574297308922E-2</v>
      </c>
      <c r="H5055" s="15">
        <v>-999</v>
      </c>
    </row>
    <row r="5056" spans="1:8" x14ac:dyDescent="0.35">
      <c r="A5056" s="14">
        <v>54718</v>
      </c>
      <c r="B5056">
        <v>9565.916015625</v>
      </c>
      <c r="C5056">
        <v>3.377166748046875</v>
      </c>
      <c r="D5056">
        <v>13.46868896484375</v>
      </c>
      <c r="E5056">
        <v>0.83454524347888293</v>
      </c>
      <c r="F5056">
        <v>4.7104825973510742</v>
      </c>
      <c r="G5056">
        <v>1.970794796943665</v>
      </c>
      <c r="H5056" s="15">
        <v>-999</v>
      </c>
    </row>
    <row r="5057" spans="1:8" x14ac:dyDescent="0.35">
      <c r="A5057" s="14">
        <v>54719</v>
      </c>
      <c r="B5057">
        <v>6842.22216796875</v>
      </c>
      <c r="C5057">
        <v>8.071868896484375</v>
      </c>
      <c r="D5057">
        <v>14.0489501953125</v>
      </c>
      <c r="E5057">
        <v>1.061254889036948</v>
      </c>
      <c r="F5057">
        <v>5.4131665229797363</v>
      </c>
      <c r="G5057">
        <v>13.39333534240723</v>
      </c>
      <c r="H5057" s="15">
        <v>-999</v>
      </c>
    </row>
    <row r="5058" spans="1:8" x14ac:dyDescent="0.35">
      <c r="A5058" s="14">
        <v>54720</v>
      </c>
      <c r="B5058">
        <v>3598.419677734375</v>
      </c>
      <c r="C5058">
        <v>9.26947021484375</v>
      </c>
      <c r="D5058">
        <v>11.29425048828125</v>
      </c>
      <c r="E5058">
        <v>1.0416659525123351</v>
      </c>
      <c r="F5058">
        <v>9.9326324462890625</v>
      </c>
      <c r="G5058">
        <v>3.9431455135345459</v>
      </c>
      <c r="H5058" s="15">
        <v>-999</v>
      </c>
    </row>
    <row r="5059" spans="1:8" x14ac:dyDescent="0.35">
      <c r="A5059" s="14">
        <v>54721</v>
      </c>
      <c r="B5059">
        <v>2305.568115234375</v>
      </c>
      <c r="C5059">
        <v>8.019256591796875</v>
      </c>
      <c r="D5059">
        <v>10.965576171875</v>
      </c>
      <c r="E5059">
        <v>0.96564538341154016</v>
      </c>
      <c r="F5059">
        <v>7.8094696998596191</v>
      </c>
      <c r="G5059">
        <v>0.80516630411148071</v>
      </c>
      <c r="H5059" s="15">
        <v>-999</v>
      </c>
    </row>
    <row r="5060" spans="1:8" x14ac:dyDescent="0.35">
      <c r="A5060" s="14">
        <v>54722</v>
      </c>
      <c r="B5060">
        <v>5568.48095703125</v>
      </c>
      <c r="C5060">
        <v>4.95257568359375</v>
      </c>
      <c r="D5060">
        <v>12.92587280273438</v>
      </c>
      <c r="E5060">
        <v>0.94674923897407681</v>
      </c>
      <c r="F5060">
        <v>3.6523008346557622</v>
      </c>
      <c r="G5060">
        <v>5.0077732652425773E-2</v>
      </c>
      <c r="H5060" s="15">
        <v>-999</v>
      </c>
    </row>
    <row r="5061" spans="1:8" x14ac:dyDescent="0.35">
      <c r="A5061" s="14">
        <v>54723</v>
      </c>
      <c r="B5061">
        <v>4124.89892578125</v>
      </c>
      <c r="C5061">
        <v>-0.72833251953125</v>
      </c>
      <c r="D5061">
        <v>9.514892578125</v>
      </c>
      <c r="E5061">
        <v>0.83029551759168352</v>
      </c>
      <c r="F5061">
        <v>2.2458000183105469</v>
      </c>
      <c r="G5061">
        <v>1.0436788201332091E-2</v>
      </c>
      <c r="H5061" s="15">
        <v>-999</v>
      </c>
    </row>
    <row r="5062" spans="1:8" x14ac:dyDescent="0.35">
      <c r="A5062" s="14">
        <v>54724</v>
      </c>
      <c r="B5062">
        <v>6349.70947265625</v>
      </c>
      <c r="C5062">
        <v>-1.1396484375</v>
      </c>
      <c r="D5062">
        <v>10.14013671875</v>
      </c>
      <c r="E5062">
        <v>0.78503638974807854</v>
      </c>
      <c r="F5062">
        <v>1.8215446472167971</v>
      </c>
      <c r="G5062">
        <v>0.1486846208572388</v>
      </c>
      <c r="H5062" s="15">
        <v>-999</v>
      </c>
    </row>
    <row r="5063" spans="1:8" x14ac:dyDescent="0.35">
      <c r="A5063" s="14">
        <v>54725</v>
      </c>
      <c r="B5063">
        <v>4867.9208984375</v>
      </c>
      <c r="C5063">
        <v>4.907623291015625</v>
      </c>
      <c r="D5063">
        <v>13.79843139648438</v>
      </c>
      <c r="E5063">
        <v>1.064560076417556</v>
      </c>
      <c r="F5063">
        <v>2.9326171875</v>
      </c>
      <c r="G5063">
        <v>0.25957626104354858</v>
      </c>
      <c r="H5063" s="15">
        <v>-999</v>
      </c>
    </row>
    <row r="5064" spans="1:8" x14ac:dyDescent="0.35">
      <c r="A5064" s="14">
        <v>54726</v>
      </c>
      <c r="B5064">
        <v>6370.93994140625</v>
      </c>
      <c r="C5064">
        <v>4.66180419921875</v>
      </c>
      <c r="D5064">
        <v>15.67202758789062</v>
      </c>
      <c r="E5064">
        <v>1.060991837604478</v>
      </c>
      <c r="F5064">
        <v>6.0176258087158203</v>
      </c>
      <c r="G5064">
        <v>13.485538482666019</v>
      </c>
      <c r="H5064" s="15">
        <v>-999</v>
      </c>
    </row>
    <row r="5065" spans="1:8" x14ac:dyDescent="0.35">
      <c r="A5065" s="14">
        <v>54727</v>
      </c>
      <c r="B5065">
        <v>3407.35791015625</v>
      </c>
      <c r="C5065">
        <v>8.396148681640625</v>
      </c>
      <c r="D5065">
        <v>13.88623046875</v>
      </c>
      <c r="E5065">
        <v>1.2063335863358391</v>
      </c>
      <c r="F5065">
        <v>4.7388167381286621</v>
      </c>
      <c r="G5065">
        <v>2.1844785660505291E-2</v>
      </c>
      <c r="H5065" s="15">
        <v>-999</v>
      </c>
    </row>
    <row r="5066" spans="1:8" x14ac:dyDescent="0.35">
      <c r="A5066" s="14">
        <v>54728</v>
      </c>
      <c r="B5066">
        <v>6483.4541015625</v>
      </c>
      <c r="C5066">
        <v>6.527069091796875</v>
      </c>
      <c r="D5066">
        <v>13.68280029296875</v>
      </c>
      <c r="E5066">
        <v>1.0542665408234559</v>
      </c>
      <c r="F5066">
        <v>2.6515436172485352</v>
      </c>
      <c r="G5066">
        <v>4.1636437177658081E-2</v>
      </c>
      <c r="H5066" s="15">
        <v>-999</v>
      </c>
    </row>
    <row r="5067" spans="1:8" x14ac:dyDescent="0.35">
      <c r="A5067" s="14">
        <v>54729</v>
      </c>
      <c r="B5067">
        <v>7430.26806640625</v>
      </c>
      <c r="C5067">
        <v>3.89080810546875</v>
      </c>
      <c r="D5067">
        <v>14.6046142578125</v>
      </c>
      <c r="E5067">
        <v>0.97135229317741023</v>
      </c>
      <c r="F5067">
        <v>1.962837219238281</v>
      </c>
      <c r="G5067">
        <v>0</v>
      </c>
      <c r="H5067" s="15">
        <v>-999</v>
      </c>
    </row>
    <row r="5068" spans="1:8" x14ac:dyDescent="0.35">
      <c r="A5068" s="14">
        <v>54730</v>
      </c>
      <c r="B5068">
        <v>2549.701904296875</v>
      </c>
      <c r="C5068">
        <v>4.630218505859375</v>
      </c>
      <c r="D5068">
        <v>13.76202392578125</v>
      </c>
      <c r="E5068">
        <v>1.081314896253889</v>
      </c>
      <c r="F5068">
        <v>3.2238903045654301</v>
      </c>
      <c r="G5068">
        <v>1.064703106880188</v>
      </c>
      <c r="H5068" s="15">
        <v>-999</v>
      </c>
    </row>
    <row r="5069" spans="1:8" x14ac:dyDescent="0.35">
      <c r="A5069" s="14">
        <v>54731</v>
      </c>
      <c r="B5069">
        <v>2265.2314453125</v>
      </c>
      <c r="C5069">
        <v>5.960784912109375</v>
      </c>
      <c r="D5069">
        <v>12.93338012695312</v>
      </c>
      <c r="E5069">
        <v>1.1782288664026319</v>
      </c>
      <c r="F5069">
        <v>3.9193964004516602</v>
      </c>
      <c r="G5069">
        <v>0.13025152683258059</v>
      </c>
      <c r="H5069" s="15">
        <v>-999</v>
      </c>
    </row>
    <row r="5070" spans="1:8" x14ac:dyDescent="0.35">
      <c r="A5070" s="14">
        <v>54732</v>
      </c>
      <c r="B5070">
        <v>3265.122802734375</v>
      </c>
      <c r="C5070">
        <v>6.995758056640625</v>
      </c>
      <c r="D5070">
        <v>12.6732177734375</v>
      </c>
      <c r="E5070">
        <v>1.1620742527676311</v>
      </c>
      <c r="F5070">
        <v>4.1551356315612793</v>
      </c>
      <c r="G5070">
        <v>6.5437440872192383</v>
      </c>
      <c r="H5070" s="15">
        <v>-999</v>
      </c>
    </row>
    <row r="5071" spans="1:8" x14ac:dyDescent="0.35">
      <c r="A5071" s="14">
        <v>54733</v>
      </c>
      <c r="B5071">
        <v>2042.3232421875</v>
      </c>
      <c r="C5071">
        <v>3.38385009765625</v>
      </c>
      <c r="D5071">
        <v>9.522369384765625</v>
      </c>
      <c r="E5071">
        <v>0.96098298441262575</v>
      </c>
      <c r="F5071">
        <v>3.3674497604370122</v>
      </c>
      <c r="G5071">
        <v>0.32188770174980158</v>
      </c>
      <c r="H5071" s="15">
        <v>-999</v>
      </c>
    </row>
    <row r="5072" spans="1:8" x14ac:dyDescent="0.35">
      <c r="A5072" s="14">
        <v>54734</v>
      </c>
      <c r="B5072">
        <v>3713.0537109375</v>
      </c>
      <c r="C5072">
        <v>2.641571044921875</v>
      </c>
      <c r="D5072">
        <v>9.181915283203125</v>
      </c>
      <c r="E5072">
        <v>0.80359123767692242</v>
      </c>
      <c r="F5072">
        <v>2.3716030120849609</v>
      </c>
      <c r="G5072">
        <v>4.1636437177658081E-2</v>
      </c>
      <c r="H5072" s="15">
        <v>-999</v>
      </c>
    </row>
    <row r="5073" spans="1:8" x14ac:dyDescent="0.35">
      <c r="A5073" s="14">
        <v>54735</v>
      </c>
      <c r="B5073">
        <v>2365.0048828125</v>
      </c>
      <c r="C5073">
        <v>3.234619140625</v>
      </c>
      <c r="D5073">
        <v>7.30511474609375</v>
      </c>
      <c r="E5073">
        <v>0.80555268372233091</v>
      </c>
      <c r="F5073">
        <v>2.4433822631835942</v>
      </c>
      <c r="G5073">
        <v>1.5705412626266479</v>
      </c>
      <c r="H5073" s="15">
        <v>-999</v>
      </c>
    </row>
    <row r="5074" spans="1:8" x14ac:dyDescent="0.35">
      <c r="A5074" s="14">
        <v>54736</v>
      </c>
      <c r="B5074">
        <v>1568.916259765625</v>
      </c>
      <c r="C5074">
        <v>2.51531982421875</v>
      </c>
      <c r="D5074">
        <v>9.013824462890625</v>
      </c>
      <c r="E5074">
        <v>0.91630653787598082</v>
      </c>
      <c r="F5074">
        <v>2.1740207672119141</v>
      </c>
      <c r="G5074">
        <v>3.917474746704102</v>
      </c>
      <c r="H5074" s="15">
        <v>-999</v>
      </c>
    </row>
    <row r="5075" spans="1:8" x14ac:dyDescent="0.35">
      <c r="A5075" s="14">
        <v>54737</v>
      </c>
      <c r="B5075">
        <v>3965.68310546875</v>
      </c>
      <c r="C5075">
        <v>2.80419921875</v>
      </c>
      <c r="D5075">
        <v>11.5394287109375</v>
      </c>
      <c r="E5075">
        <v>0.84437412633943965</v>
      </c>
      <c r="F5075">
        <v>4.3300509452819824</v>
      </c>
      <c r="G5075">
        <v>0.27416232228279108</v>
      </c>
      <c r="H5075" s="15">
        <v>-999</v>
      </c>
    </row>
    <row r="5076" spans="1:8" x14ac:dyDescent="0.35">
      <c r="A5076" s="14">
        <v>54738</v>
      </c>
      <c r="B5076">
        <v>2755.624267578125</v>
      </c>
      <c r="C5076">
        <v>7.369781494140625</v>
      </c>
      <c r="D5076">
        <v>11.23321533203125</v>
      </c>
      <c r="E5076">
        <v>1.0286764991785311</v>
      </c>
      <c r="F5076">
        <v>3.1838455200195308</v>
      </c>
      <c r="G5076">
        <v>0.58644431829452515</v>
      </c>
      <c r="H5076" s="15">
        <v>-999</v>
      </c>
    </row>
    <row r="5077" spans="1:8" x14ac:dyDescent="0.35">
      <c r="A5077" s="14">
        <v>54739</v>
      </c>
      <c r="B5077">
        <v>1970.145751953125</v>
      </c>
      <c r="C5077">
        <v>5.512176513671875</v>
      </c>
      <c r="D5077">
        <v>12.45159912109375</v>
      </c>
      <c r="E5077">
        <v>1.1245791738130959</v>
      </c>
      <c r="F5077">
        <v>1.673830032348633</v>
      </c>
      <c r="G5077">
        <v>0.2017831355333328</v>
      </c>
      <c r="H5077" s="15">
        <v>-999</v>
      </c>
    </row>
    <row r="5078" spans="1:8" x14ac:dyDescent="0.35">
      <c r="A5078" s="14">
        <v>54740</v>
      </c>
      <c r="B5078">
        <v>5712.83642578125</v>
      </c>
      <c r="C5078">
        <v>6.32904052734375</v>
      </c>
      <c r="D5078">
        <v>16.37005615234375</v>
      </c>
      <c r="E5078">
        <v>1.064744080459147</v>
      </c>
      <c r="F5078">
        <v>2.5786304473876949</v>
      </c>
      <c r="G5078">
        <v>4.4787293300032624E-3</v>
      </c>
      <c r="H5078" s="15">
        <v>-999</v>
      </c>
    </row>
    <row r="5079" spans="1:8" x14ac:dyDescent="0.35">
      <c r="A5079" s="14">
        <v>54741</v>
      </c>
      <c r="B5079">
        <v>5882.66748046875</v>
      </c>
      <c r="C5079">
        <v>4.18255615234375</v>
      </c>
      <c r="D5079">
        <v>16.131317138671879</v>
      </c>
      <c r="E5079">
        <v>0.96476042843837273</v>
      </c>
      <c r="F5079">
        <v>2.615275382995605</v>
      </c>
      <c r="G5079">
        <v>0</v>
      </c>
      <c r="H5079" s="15">
        <v>-999</v>
      </c>
    </row>
    <row r="5080" spans="1:8" x14ac:dyDescent="0.35">
      <c r="A5080" s="14">
        <v>54742</v>
      </c>
      <c r="B5080">
        <v>1976.515991210938</v>
      </c>
      <c r="C5080">
        <v>7.318115234375</v>
      </c>
      <c r="D5080">
        <v>12.78884887695312</v>
      </c>
      <c r="E5080">
        <v>1.13224676030544</v>
      </c>
      <c r="F5080">
        <v>2.5434961318969731</v>
      </c>
      <c r="G5080">
        <v>0.1468000411987305</v>
      </c>
      <c r="H5080" s="15">
        <v>-999</v>
      </c>
    </row>
    <row r="5081" spans="1:8" x14ac:dyDescent="0.35">
      <c r="A5081" s="14">
        <v>54743</v>
      </c>
      <c r="B5081">
        <v>1938.3046875</v>
      </c>
      <c r="C5081">
        <v>7.803070068359375</v>
      </c>
      <c r="D5081">
        <v>11.81564331054688</v>
      </c>
      <c r="E5081">
        <v>1.1131717935108241</v>
      </c>
      <c r="F5081">
        <v>3.538965225219727</v>
      </c>
      <c r="G5081">
        <v>1.585172653198242</v>
      </c>
      <c r="H5081" s="15">
        <v>-999</v>
      </c>
    </row>
    <row r="5082" spans="1:8" x14ac:dyDescent="0.35">
      <c r="A5082" s="14">
        <v>54744</v>
      </c>
      <c r="B5082">
        <v>2515.735595703125</v>
      </c>
      <c r="C5082">
        <v>8.438232421875</v>
      </c>
      <c r="D5082">
        <v>10.76107788085938</v>
      </c>
      <c r="E5082">
        <v>1.026950212812382</v>
      </c>
      <c r="F5082">
        <v>2.812102317810059</v>
      </c>
      <c r="G5082">
        <v>0.39710620045661932</v>
      </c>
      <c r="H5082" s="15">
        <v>-999</v>
      </c>
    </row>
    <row r="5083" spans="1:8" x14ac:dyDescent="0.35">
      <c r="A5083" s="14">
        <v>54745</v>
      </c>
      <c r="B5083">
        <v>2948.80615234375</v>
      </c>
      <c r="C5083">
        <v>7.13446044921875</v>
      </c>
      <c r="D5083">
        <v>11.28460693359375</v>
      </c>
      <c r="E5083">
        <v>1.0160590201299899</v>
      </c>
      <c r="F5083">
        <v>4.4369649887084961</v>
      </c>
      <c r="G5083">
        <v>2.4697155952453609</v>
      </c>
      <c r="H5083" s="15">
        <v>-999</v>
      </c>
    </row>
    <row r="5084" spans="1:8" x14ac:dyDescent="0.35">
      <c r="A5084" s="14">
        <v>54746</v>
      </c>
      <c r="B5084">
        <v>2362.885009765625</v>
      </c>
      <c r="C5084">
        <v>6.114776611328125</v>
      </c>
      <c r="D5084">
        <v>12.14004516601562</v>
      </c>
      <c r="E5084">
        <v>1.035127749497774</v>
      </c>
      <c r="F5084">
        <v>4.8778424263000488</v>
      </c>
      <c r="G5084">
        <v>1.842158317565918</v>
      </c>
      <c r="H5084" s="15">
        <v>-999</v>
      </c>
    </row>
    <row r="5085" spans="1:8" x14ac:dyDescent="0.35">
      <c r="A5085" s="14">
        <v>54747</v>
      </c>
      <c r="B5085">
        <v>2761.9892578125</v>
      </c>
      <c r="C5085">
        <v>3.898468017578125</v>
      </c>
      <c r="D5085">
        <v>7.55029296875</v>
      </c>
      <c r="E5085">
        <v>0.86913936901854827</v>
      </c>
      <c r="F5085">
        <v>5.0380239486694336</v>
      </c>
      <c r="G5085">
        <v>5.7424025535583496</v>
      </c>
      <c r="H5085" s="15">
        <v>-999</v>
      </c>
    </row>
    <row r="5086" spans="1:8" x14ac:dyDescent="0.35">
      <c r="A5086" s="14">
        <v>54748</v>
      </c>
      <c r="B5086">
        <v>4050.595947265625</v>
      </c>
      <c r="C5086">
        <v>3.47662353515625</v>
      </c>
      <c r="D5086">
        <v>6.882232666015625</v>
      </c>
      <c r="E5086">
        <v>0.80647076970544729</v>
      </c>
      <c r="F5086">
        <v>3.024418830871582</v>
      </c>
      <c r="G5086">
        <v>1.103929281234741</v>
      </c>
      <c r="H5086" s="15">
        <v>-999</v>
      </c>
    </row>
    <row r="5087" spans="1:8" x14ac:dyDescent="0.35">
      <c r="A5087" s="14">
        <v>54749</v>
      </c>
      <c r="B5087">
        <v>1089.138916015625</v>
      </c>
      <c r="C5087">
        <v>3.66412353515625</v>
      </c>
      <c r="D5087">
        <v>7.927154541015625</v>
      </c>
      <c r="E5087">
        <v>0.89740011736924719</v>
      </c>
      <c r="F5087">
        <v>3.1003541946411128</v>
      </c>
      <c r="G5087">
        <v>2.777700662612915</v>
      </c>
      <c r="H5087" s="15">
        <v>-999</v>
      </c>
    </row>
    <row r="5088" spans="1:8" x14ac:dyDescent="0.35">
      <c r="A5088" s="14">
        <v>54750</v>
      </c>
      <c r="B5088">
        <v>2318.303466796875</v>
      </c>
      <c r="C5088">
        <v>5.55328369140625</v>
      </c>
      <c r="D5088">
        <v>8.846832275390625</v>
      </c>
      <c r="E5088">
        <v>0.93775446221980929</v>
      </c>
      <c r="F5088">
        <v>3.841950416564941</v>
      </c>
      <c r="G5088">
        <v>1.064703106880188</v>
      </c>
      <c r="H5088" s="15">
        <v>-999</v>
      </c>
    </row>
    <row r="5089" spans="1:8" x14ac:dyDescent="0.35">
      <c r="A5089" s="14">
        <v>54751</v>
      </c>
      <c r="B5089">
        <v>3360.651123046875</v>
      </c>
      <c r="C5089">
        <v>5.385894775390625</v>
      </c>
      <c r="D5089">
        <v>10.49664306640625</v>
      </c>
      <c r="E5089">
        <v>1.007331633777764</v>
      </c>
      <c r="F5089">
        <v>3.651545524597168</v>
      </c>
      <c r="G5089">
        <v>3.917474746704102</v>
      </c>
      <c r="H5089" s="15">
        <v>-999</v>
      </c>
    </row>
    <row r="5090" spans="1:8" x14ac:dyDescent="0.35">
      <c r="A5090" s="14">
        <v>54752</v>
      </c>
      <c r="B5090">
        <v>2048.693603515625</v>
      </c>
      <c r="C5090">
        <v>4.7459716796875</v>
      </c>
      <c r="D5090">
        <v>9.844635009765625</v>
      </c>
      <c r="E5090">
        <v>0.92310425141576702</v>
      </c>
      <c r="F5090">
        <v>6.260920524597168</v>
      </c>
      <c r="G5090">
        <v>5.3754501342773438</v>
      </c>
      <c r="H5090" s="15">
        <v>-999</v>
      </c>
    </row>
    <row r="5091" spans="1:8" x14ac:dyDescent="0.35">
      <c r="A5091" s="14">
        <v>54753</v>
      </c>
      <c r="B5091">
        <v>4453.95068359375</v>
      </c>
      <c r="C5091">
        <v>3.52349853515625</v>
      </c>
      <c r="D5091">
        <v>8.55560302734375</v>
      </c>
      <c r="E5091">
        <v>0.82777775885479232</v>
      </c>
      <c r="F5091">
        <v>4.9549107551574707</v>
      </c>
      <c r="G5091">
        <v>0.21284970641136169</v>
      </c>
      <c r="H5091" s="15">
        <v>-999</v>
      </c>
    </row>
    <row r="5092" spans="1:8" x14ac:dyDescent="0.35">
      <c r="A5092" s="14">
        <v>54754</v>
      </c>
      <c r="B5092">
        <v>3154.728515625</v>
      </c>
      <c r="C5092">
        <v>4.024749755859375</v>
      </c>
      <c r="D5092">
        <v>7.83294677734375</v>
      </c>
      <c r="E5092">
        <v>0.87730859330004307</v>
      </c>
      <c r="F5092">
        <v>7.1377644538879386</v>
      </c>
      <c r="G5092">
        <v>12.94005107879639</v>
      </c>
      <c r="H5092" s="15">
        <v>-999</v>
      </c>
    </row>
    <row r="5093" spans="1:8" x14ac:dyDescent="0.35">
      <c r="A5093" s="14">
        <v>54755</v>
      </c>
      <c r="B5093">
        <v>3050.704833984375</v>
      </c>
      <c r="C5093">
        <v>4.19500732421875</v>
      </c>
      <c r="D5093">
        <v>7.4154052734375</v>
      </c>
      <c r="E5093">
        <v>0.88426839535584489</v>
      </c>
      <c r="F5093">
        <v>5.6311497688293457</v>
      </c>
      <c r="G5093">
        <v>7.8155603408813477</v>
      </c>
      <c r="H5093" s="15">
        <v>-999</v>
      </c>
    </row>
    <row r="5094" spans="1:8" x14ac:dyDescent="0.35">
      <c r="A5094" s="14">
        <v>54756</v>
      </c>
      <c r="B5094">
        <v>1664.444580078125</v>
      </c>
      <c r="C5094">
        <v>5.496856689453125</v>
      </c>
      <c r="D5094">
        <v>11.87454223632812</v>
      </c>
      <c r="E5094">
        <v>1.101465787748942</v>
      </c>
      <c r="F5094">
        <v>5.5121464729309082</v>
      </c>
      <c r="G5094">
        <v>6.0724716186523438</v>
      </c>
      <c r="H5094" s="15">
        <v>-999</v>
      </c>
    </row>
    <row r="5095" spans="1:8" x14ac:dyDescent="0.35">
      <c r="A5095" s="14">
        <v>54757</v>
      </c>
      <c r="B5095">
        <v>2795.960693359375</v>
      </c>
      <c r="C5095">
        <v>7.380279541015625</v>
      </c>
      <c r="D5095">
        <v>12.61431884765625</v>
      </c>
      <c r="E5095">
        <v>1.0493729685933659</v>
      </c>
      <c r="F5095">
        <v>7.3961706161499023</v>
      </c>
      <c r="G5095">
        <v>6.6277709007263184</v>
      </c>
      <c r="H5095" s="15">
        <v>-999</v>
      </c>
    </row>
    <row r="5096" spans="1:8" x14ac:dyDescent="0.35">
      <c r="A5096" s="14">
        <v>54758</v>
      </c>
      <c r="B5096">
        <v>2989.142578125</v>
      </c>
      <c r="C5096">
        <v>7.194732666015625</v>
      </c>
      <c r="D5096">
        <v>10.29000854492188</v>
      </c>
      <c r="E5096">
        <v>0.87325976236951564</v>
      </c>
      <c r="F5096">
        <v>6.4626588821411133</v>
      </c>
      <c r="G5096">
        <v>1.3900235891342161</v>
      </c>
      <c r="H5096" s="15">
        <v>-999</v>
      </c>
    </row>
    <row r="5097" spans="1:8" x14ac:dyDescent="0.35">
      <c r="A5097" s="14">
        <v>54759</v>
      </c>
      <c r="B5097">
        <v>3885.010009765625</v>
      </c>
      <c r="C5097">
        <v>2.06573486328125</v>
      </c>
      <c r="D5097">
        <v>10.50091552734375</v>
      </c>
      <c r="E5097">
        <v>0.88085076203044754</v>
      </c>
      <c r="F5097">
        <v>3.1022434234619141</v>
      </c>
      <c r="G5097">
        <v>1.068124640733004E-2</v>
      </c>
      <c r="H5097" s="15">
        <v>-999</v>
      </c>
    </row>
    <row r="5098" spans="1:8" x14ac:dyDescent="0.35">
      <c r="A5098" s="14">
        <v>54760</v>
      </c>
      <c r="B5098">
        <v>1562.5458984375</v>
      </c>
      <c r="C5098">
        <v>-0.83355712890625</v>
      </c>
      <c r="D5098">
        <v>3.328857421875</v>
      </c>
      <c r="E5098">
        <v>0.62081829052481408</v>
      </c>
      <c r="F5098">
        <v>1.4543361663818359</v>
      </c>
      <c r="G5098">
        <v>1.7980005592107769E-2</v>
      </c>
      <c r="H5098" s="15">
        <v>-999</v>
      </c>
    </row>
    <row r="5099" spans="1:8" x14ac:dyDescent="0.35">
      <c r="A5099" s="14">
        <v>54761</v>
      </c>
      <c r="B5099">
        <v>3443.444091796875</v>
      </c>
      <c r="C5099">
        <v>-3.240203857421875</v>
      </c>
      <c r="D5099">
        <v>3.581512451171875</v>
      </c>
      <c r="E5099">
        <v>0.58786894910651011</v>
      </c>
      <c r="F5099">
        <v>2.1147079467773442</v>
      </c>
      <c r="G5099">
        <v>6.4439873312949203E-6</v>
      </c>
      <c r="H5099" s="15">
        <v>-999</v>
      </c>
    </row>
    <row r="5100" spans="1:8" x14ac:dyDescent="0.35">
      <c r="A5100" s="14">
        <v>54762</v>
      </c>
      <c r="B5100">
        <v>4436.96484375</v>
      </c>
      <c r="C5100">
        <v>-5.666961669921875</v>
      </c>
      <c r="D5100">
        <v>1.893157958984375</v>
      </c>
      <c r="E5100">
        <v>0.47062379150617351</v>
      </c>
      <c r="F5100">
        <v>1.851768493652344</v>
      </c>
      <c r="G5100">
        <v>0</v>
      </c>
      <c r="H5100" s="15">
        <v>-999</v>
      </c>
    </row>
    <row r="5101" spans="1:8" x14ac:dyDescent="0.35">
      <c r="A5101" s="14">
        <v>54763</v>
      </c>
      <c r="B5101">
        <v>2880.873779296875</v>
      </c>
      <c r="C5101">
        <v>-0.225189208984375</v>
      </c>
      <c r="D5101">
        <v>6.607086181640625</v>
      </c>
      <c r="E5101">
        <v>0.66913431118048738</v>
      </c>
      <c r="F5101">
        <v>3.3988056182861328</v>
      </c>
      <c r="G5101">
        <v>1.910300493240356</v>
      </c>
      <c r="H5101" s="15">
        <v>-999</v>
      </c>
    </row>
    <row r="5102" spans="1:8" x14ac:dyDescent="0.35">
      <c r="A5102" s="14">
        <v>54764</v>
      </c>
      <c r="B5102">
        <v>938.41351318359375</v>
      </c>
      <c r="C5102">
        <v>3.76837158203125</v>
      </c>
      <c r="D5102">
        <v>4.298828125</v>
      </c>
      <c r="E5102">
        <v>0.74988174792607365</v>
      </c>
      <c r="F5102">
        <v>5.8000202178955078</v>
      </c>
      <c r="G5102">
        <v>2.1787643432617192</v>
      </c>
      <c r="H5102" s="15">
        <v>-999</v>
      </c>
    </row>
    <row r="5103" spans="1:8" x14ac:dyDescent="0.35">
      <c r="A5103" s="14">
        <v>54765</v>
      </c>
      <c r="B5103">
        <v>1946.794921875</v>
      </c>
      <c r="C5103">
        <v>-0.447113037109375</v>
      </c>
      <c r="D5103">
        <v>6.294464111328125</v>
      </c>
      <c r="E5103">
        <v>0.72930682181142215</v>
      </c>
      <c r="F5103">
        <v>2.269978523254395</v>
      </c>
      <c r="G5103">
        <v>0.34293162822723389</v>
      </c>
      <c r="H5103" s="15">
        <v>-999</v>
      </c>
    </row>
    <row r="5104" spans="1:8" x14ac:dyDescent="0.35">
      <c r="A5104" s="14">
        <v>54766</v>
      </c>
      <c r="B5104">
        <v>3161.098876953125</v>
      </c>
      <c r="C5104">
        <v>-1.25347900390625</v>
      </c>
      <c r="D5104">
        <v>5.99041748046875</v>
      </c>
      <c r="E5104">
        <v>0.60363561764847584</v>
      </c>
      <c r="F5104">
        <v>2.75770092010498</v>
      </c>
      <c r="G5104">
        <v>2.208476653322577E-3</v>
      </c>
      <c r="H5104" s="15">
        <v>-999</v>
      </c>
    </row>
    <row r="5105" spans="1:8" x14ac:dyDescent="0.35">
      <c r="A5105" s="14">
        <v>54767</v>
      </c>
      <c r="B5105">
        <v>1694.165649414062</v>
      </c>
      <c r="C5105">
        <v>-3.73187255859375</v>
      </c>
      <c r="D5105">
        <v>0.887847900390625</v>
      </c>
      <c r="E5105">
        <v>0.51129356541001347</v>
      </c>
      <c r="F5105">
        <v>2.1921539306640621</v>
      </c>
      <c r="G5105">
        <v>3.2356861629523342E-4</v>
      </c>
      <c r="H5105" s="15">
        <v>-999</v>
      </c>
    </row>
    <row r="5106" spans="1:8" x14ac:dyDescent="0.35">
      <c r="A5106" s="14">
        <v>54768</v>
      </c>
      <c r="B5106">
        <v>4237.41259765625</v>
      </c>
      <c r="C5106">
        <v>-3.550140380859375</v>
      </c>
      <c r="D5106">
        <v>7.196990966796875</v>
      </c>
      <c r="E5106">
        <v>0.53436454949247647</v>
      </c>
      <c r="F5106">
        <v>4.7641282081604004</v>
      </c>
      <c r="G5106">
        <v>1.2799860239028931</v>
      </c>
      <c r="H5106" s="15">
        <v>-999</v>
      </c>
    </row>
    <row r="5107" spans="1:8" x14ac:dyDescent="0.35">
      <c r="A5107" s="14">
        <v>54769</v>
      </c>
      <c r="B5107">
        <v>3891.38037109375</v>
      </c>
      <c r="C5107">
        <v>4.473358154296875</v>
      </c>
      <c r="D5107">
        <v>8.530975341796875</v>
      </c>
      <c r="E5107">
        <v>0.94312196160700235</v>
      </c>
      <c r="F5107">
        <v>6.6179294586181641</v>
      </c>
      <c r="G5107">
        <v>7.9928584098815918</v>
      </c>
      <c r="H5107" s="15">
        <v>-999</v>
      </c>
    </row>
    <row r="5108" spans="1:8" x14ac:dyDescent="0.35">
      <c r="A5108" s="14">
        <v>54770</v>
      </c>
      <c r="B5108">
        <v>3184.44970703125</v>
      </c>
      <c r="C5108">
        <v>4.400665283203125</v>
      </c>
      <c r="D5108">
        <v>7.13812255859375</v>
      </c>
      <c r="E5108">
        <v>0.86030521321247533</v>
      </c>
      <c r="F5108">
        <v>6.1691184043884277</v>
      </c>
      <c r="G5108">
        <v>1.11566150188446</v>
      </c>
      <c r="H5108" s="15">
        <v>-999</v>
      </c>
    </row>
    <row r="5109" spans="1:8" x14ac:dyDescent="0.35">
      <c r="A5109" s="14">
        <v>54771</v>
      </c>
      <c r="B5109">
        <v>1297.181274414062</v>
      </c>
      <c r="C5109">
        <v>2.775482177734375</v>
      </c>
      <c r="D5109">
        <v>6.83941650390625</v>
      </c>
      <c r="E5109">
        <v>0.86080989433938138</v>
      </c>
      <c r="F5109">
        <v>3.2526025772094731</v>
      </c>
      <c r="G5109">
        <v>1.3706574440002439</v>
      </c>
      <c r="H5109" s="15">
        <v>-999</v>
      </c>
    </row>
    <row r="5110" spans="1:8" x14ac:dyDescent="0.35">
      <c r="A5110" s="14">
        <v>54772</v>
      </c>
      <c r="B5110">
        <v>1509.473999023438</v>
      </c>
      <c r="C5110">
        <v>1.151275634765625</v>
      </c>
      <c r="D5110">
        <v>6.90472412109375</v>
      </c>
      <c r="E5110">
        <v>0.79302716876449308</v>
      </c>
      <c r="F5110">
        <v>3.748637199401855</v>
      </c>
      <c r="G5110">
        <v>9.0056591033935547</v>
      </c>
      <c r="H5110" s="15">
        <v>-999</v>
      </c>
    </row>
    <row r="5111" spans="1:8" x14ac:dyDescent="0.35">
      <c r="A5111" s="14">
        <v>54773</v>
      </c>
      <c r="B5111">
        <v>2176.068115234375</v>
      </c>
      <c r="C5111">
        <v>2.24365234375</v>
      </c>
      <c r="D5111">
        <v>6.05035400390625</v>
      </c>
      <c r="E5111">
        <v>0.76407707948235126</v>
      </c>
      <c r="F5111">
        <v>3.8812398910522461</v>
      </c>
      <c r="G5111">
        <v>0.67196285724639893</v>
      </c>
      <c r="H5111" s="15">
        <v>-999</v>
      </c>
    </row>
    <row r="5112" spans="1:8" x14ac:dyDescent="0.35">
      <c r="A5112" s="14">
        <v>54774</v>
      </c>
      <c r="B5112">
        <v>987.240234375</v>
      </c>
      <c r="C5112">
        <v>0.84710693359375</v>
      </c>
      <c r="D5112">
        <v>4.3919677734375</v>
      </c>
      <c r="E5112">
        <v>0.70312912100143232</v>
      </c>
      <c r="F5112">
        <v>4.7308831214904794</v>
      </c>
      <c r="G5112">
        <v>2.2613787651062012</v>
      </c>
      <c r="H5112" s="15">
        <v>-999</v>
      </c>
    </row>
    <row r="5113" spans="1:8" x14ac:dyDescent="0.35">
      <c r="A5113" s="14">
        <v>54775</v>
      </c>
      <c r="B5113">
        <v>883.2164306640625</v>
      </c>
      <c r="C5113">
        <v>1.334930419921875</v>
      </c>
      <c r="D5113">
        <v>3.6082763671875</v>
      </c>
      <c r="E5113">
        <v>0.70966752434810143</v>
      </c>
      <c r="F5113">
        <v>3.6455011367797852</v>
      </c>
      <c r="G5113">
        <v>1.632109642028809</v>
      </c>
      <c r="H5113" s="15">
        <v>-999</v>
      </c>
    </row>
    <row r="5114" spans="1:8" x14ac:dyDescent="0.35">
      <c r="A5114" s="14">
        <v>54776</v>
      </c>
      <c r="B5114">
        <v>3088.92138671875</v>
      </c>
      <c r="C5114">
        <v>-3.44683837890625</v>
      </c>
      <c r="D5114">
        <v>3.501220703125</v>
      </c>
      <c r="E5114">
        <v>0.5964150568474138</v>
      </c>
      <c r="F5114">
        <v>1.401823997497559</v>
      </c>
      <c r="G5114">
        <v>6.888913456350565E-3</v>
      </c>
      <c r="H5114" s="15">
        <v>-999</v>
      </c>
    </row>
    <row r="5115" spans="1:8" x14ac:dyDescent="0.35">
      <c r="A5115" s="14">
        <v>54777</v>
      </c>
      <c r="B5115">
        <v>4114.283203125</v>
      </c>
      <c r="C5115">
        <v>-4.46173095703125</v>
      </c>
      <c r="D5115">
        <v>1.505584716796875</v>
      </c>
      <c r="E5115">
        <v>0.47756694976747549</v>
      </c>
      <c r="F5115">
        <v>2.7210559844970699</v>
      </c>
      <c r="G5115">
        <v>0</v>
      </c>
      <c r="H5115" s="15">
        <v>-999</v>
      </c>
    </row>
    <row r="5116" spans="1:8" x14ac:dyDescent="0.35">
      <c r="A5116" s="14">
        <v>54778</v>
      </c>
      <c r="B5116">
        <v>4056.96630859375</v>
      </c>
      <c r="C5116">
        <v>-5.762603759765625</v>
      </c>
      <c r="D5116">
        <v>1.6822509765625</v>
      </c>
      <c r="E5116">
        <v>0.47190367009416112</v>
      </c>
      <c r="F5116">
        <v>1.756187438964844</v>
      </c>
      <c r="G5116">
        <v>0</v>
      </c>
      <c r="H5116" s="15">
        <v>-999</v>
      </c>
    </row>
    <row r="5117" spans="1:8" x14ac:dyDescent="0.35">
      <c r="A5117" s="14">
        <v>54779</v>
      </c>
      <c r="B5117">
        <v>2940.31591796875</v>
      </c>
      <c r="C5117">
        <v>-5.233642578125</v>
      </c>
      <c r="D5117">
        <v>0.789337158203125</v>
      </c>
      <c r="E5117">
        <v>0.48590548601193922</v>
      </c>
      <c r="F5117">
        <v>1.2711095809936519</v>
      </c>
      <c r="G5117">
        <v>5.9396540746092796E-3</v>
      </c>
      <c r="H5117" s="15">
        <v>-999</v>
      </c>
    </row>
    <row r="5118" spans="1:8" x14ac:dyDescent="0.35">
      <c r="A5118" s="14">
        <v>54780</v>
      </c>
      <c r="B5118">
        <v>1210.143188476562</v>
      </c>
      <c r="C5118">
        <v>-1.967041015625</v>
      </c>
      <c r="D5118">
        <v>-0.911865234375</v>
      </c>
      <c r="E5118">
        <v>0.54180850273057768</v>
      </c>
      <c r="F5118">
        <v>0.68402862548828125</v>
      </c>
      <c r="G5118">
        <v>0.12845198810100561</v>
      </c>
      <c r="H5118" s="15">
        <v>-999</v>
      </c>
    </row>
    <row r="5119" spans="1:8" x14ac:dyDescent="0.35">
      <c r="A5119" s="14">
        <v>54781</v>
      </c>
      <c r="B5119">
        <v>3392.497314453125</v>
      </c>
      <c r="C5119">
        <v>-2.50653076171875</v>
      </c>
      <c r="D5119">
        <v>1.661895751953125</v>
      </c>
      <c r="E5119">
        <v>0.53495097725706753</v>
      </c>
      <c r="F5119">
        <v>1.5888280868530269</v>
      </c>
      <c r="G5119">
        <v>7.8376187011599541E-3</v>
      </c>
      <c r="H5119" s="15">
        <v>-999</v>
      </c>
    </row>
    <row r="5120" spans="1:8" x14ac:dyDescent="0.35">
      <c r="A5120" s="14">
        <v>54782</v>
      </c>
      <c r="B5120">
        <v>2120.87109375</v>
      </c>
      <c r="C5120">
        <v>-3.623779296875</v>
      </c>
      <c r="D5120">
        <v>3.003387451171875</v>
      </c>
      <c r="E5120">
        <v>0.59035252894553703</v>
      </c>
      <c r="F5120">
        <v>2.522339820861816</v>
      </c>
      <c r="G5120">
        <v>2.4790508905425668E-4</v>
      </c>
      <c r="H5120" s="15">
        <v>-999</v>
      </c>
    </row>
    <row r="5121" spans="1:8" x14ac:dyDescent="0.35">
      <c r="A5121" s="14">
        <v>54783</v>
      </c>
      <c r="B5121">
        <v>3046.459716796875</v>
      </c>
      <c r="C5121">
        <v>-3.601776123046875</v>
      </c>
      <c r="D5121">
        <v>2.485198974609375</v>
      </c>
      <c r="E5121">
        <v>0.52392626961019462</v>
      </c>
      <c r="F5121">
        <v>1.9201478958129881</v>
      </c>
      <c r="G5121">
        <v>0</v>
      </c>
      <c r="H5121" s="15">
        <v>-999</v>
      </c>
    </row>
    <row r="5122" spans="1:8" x14ac:dyDescent="0.35">
      <c r="A5122" s="14">
        <v>54784</v>
      </c>
      <c r="B5122">
        <v>1099.754272460938</v>
      </c>
      <c r="C5122">
        <v>-1.76043701171875</v>
      </c>
      <c r="D5122">
        <v>5.172454833984375</v>
      </c>
      <c r="E5122">
        <v>0.67580949685125957</v>
      </c>
      <c r="F5122">
        <v>2.786413192749023</v>
      </c>
      <c r="G5122">
        <v>0.1009956896305084</v>
      </c>
      <c r="H5122" s="15">
        <v>-999</v>
      </c>
    </row>
    <row r="5123" spans="1:8" x14ac:dyDescent="0.35">
      <c r="A5123" s="14">
        <v>54785</v>
      </c>
      <c r="B5123">
        <v>1318.412109375</v>
      </c>
      <c r="C5123">
        <v>0.449188232421875</v>
      </c>
      <c r="D5123">
        <v>4.526885986328125</v>
      </c>
      <c r="E5123">
        <v>0.70203373417845294</v>
      </c>
      <c r="F5123">
        <v>2.5283842086791992</v>
      </c>
      <c r="G5123">
        <v>3.8026325404644012E-2</v>
      </c>
      <c r="H5123" s="15">
        <v>-999</v>
      </c>
    </row>
    <row r="5124" spans="1:8" x14ac:dyDescent="0.35">
      <c r="A5124" s="14">
        <v>54786</v>
      </c>
      <c r="B5124">
        <v>1324.782470703125</v>
      </c>
      <c r="C5124">
        <v>-0.382049560546875</v>
      </c>
      <c r="D5124">
        <v>6.621002197265625</v>
      </c>
      <c r="E5124">
        <v>0.68478009515911875</v>
      </c>
      <c r="F5124">
        <v>4.4063639640808114</v>
      </c>
      <c r="G5124">
        <v>3.4833371639251709</v>
      </c>
      <c r="H5124" s="15">
        <v>-999</v>
      </c>
    </row>
    <row r="5125" spans="1:8" x14ac:dyDescent="0.35">
      <c r="A5125" s="14">
        <v>54787</v>
      </c>
      <c r="B5125">
        <v>1225.003784179688</v>
      </c>
      <c r="C5125">
        <v>-0.32275390625</v>
      </c>
      <c r="D5125">
        <v>3.7388916015625</v>
      </c>
      <c r="E5125">
        <v>0.66286660192167646</v>
      </c>
      <c r="F5125">
        <v>6.1173615455627441</v>
      </c>
      <c r="G5125">
        <v>9.4815225601196289</v>
      </c>
      <c r="H5125" s="15">
        <v>-999</v>
      </c>
    </row>
    <row r="5126" spans="1:8" x14ac:dyDescent="0.35">
      <c r="A5126" s="14">
        <v>54788</v>
      </c>
      <c r="B5126">
        <v>2148.472412109375</v>
      </c>
      <c r="C5126">
        <v>1.317718505859375</v>
      </c>
      <c r="D5126">
        <v>6.76446533203125</v>
      </c>
      <c r="E5126">
        <v>0.73370749142572378</v>
      </c>
      <c r="F5126">
        <v>6.1252951622009277</v>
      </c>
      <c r="G5126">
        <v>6.0899906158447266</v>
      </c>
      <c r="H5126" s="15">
        <v>-999</v>
      </c>
    </row>
    <row r="5127" spans="1:8" x14ac:dyDescent="0.35">
      <c r="A5127" s="14">
        <v>54789</v>
      </c>
      <c r="B5127">
        <v>2577.297607421875</v>
      </c>
      <c r="C5127">
        <v>1.33111572265625</v>
      </c>
      <c r="D5127">
        <v>7.519256591796875</v>
      </c>
      <c r="E5127">
        <v>0.74248138525682239</v>
      </c>
      <c r="F5127">
        <v>6.7543106079101563</v>
      </c>
      <c r="G5127">
        <v>2.633154153823853</v>
      </c>
      <c r="H5127" s="15">
        <v>-999</v>
      </c>
    </row>
    <row r="5128" spans="1:8" x14ac:dyDescent="0.35">
      <c r="A5128" s="14">
        <v>54790</v>
      </c>
      <c r="B5128">
        <v>1195.282592773438</v>
      </c>
      <c r="C5128">
        <v>4.54510498046875</v>
      </c>
      <c r="D5128">
        <v>7.52459716796875</v>
      </c>
      <c r="E5128">
        <v>0.85821014702077614</v>
      </c>
      <c r="F5128">
        <v>5.502324104309082</v>
      </c>
      <c r="G5128">
        <v>8.2461280822753906</v>
      </c>
      <c r="H5128" s="15">
        <v>-999</v>
      </c>
    </row>
    <row r="5129" spans="1:8" x14ac:dyDescent="0.35">
      <c r="A5129" s="14">
        <v>54791</v>
      </c>
      <c r="B5129">
        <v>1585.901977539062</v>
      </c>
      <c r="C5129">
        <v>3.953948974609375</v>
      </c>
      <c r="D5129">
        <v>6.243072509765625</v>
      </c>
      <c r="E5129">
        <v>0.7829793734250603</v>
      </c>
      <c r="F5129">
        <v>6.1540069580078116</v>
      </c>
      <c r="G5129">
        <v>6.6413917541503906</v>
      </c>
      <c r="H5129" s="15">
        <v>-999</v>
      </c>
    </row>
    <row r="5130" spans="1:8" x14ac:dyDescent="0.35">
      <c r="A5130" s="14">
        <v>54792</v>
      </c>
      <c r="B5130">
        <v>2099.6455078125</v>
      </c>
      <c r="C5130">
        <v>2.247467041015625</v>
      </c>
      <c r="D5130">
        <v>8.24835205078125</v>
      </c>
      <c r="E5130">
        <v>0.76933762037255704</v>
      </c>
      <c r="F5130">
        <v>5.1426711082458496</v>
      </c>
      <c r="G5130">
        <v>0.1344153434038162</v>
      </c>
      <c r="H5130" s="15">
        <v>-999</v>
      </c>
    </row>
    <row r="5131" spans="1:8" x14ac:dyDescent="0.35">
      <c r="A5131" s="14">
        <v>54793</v>
      </c>
      <c r="B5131">
        <v>1934.054321289062</v>
      </c>
      <c r="C5131">
        <v>2.8443603515625</v>
      </c>
      <c r="D5131">
        <v>13.46331787109375</v>
      </c>
      <c r="E5131">
        <v>1.007131064639442</v>
      </c>
      <c r="F5131">
        <v>3.5808992385864258</v>
      </c>
      <c r="G5131">
        <v>1.1373013257980349</v>
      </c>
      <c r="H5131" s="15">
        <v>-999</v>
      </c>
    </row>
    <row r="5132" spans="1:8" x14ac:dyDescent="0.35">
      <c r="A5132" s="14">
        <v>54794</v>
      </c>
      <c r="B5132">
        <v>3585.67919921875</v>
      </c>
      <c r="C5132">
        <v>4.59771728515625</v>
      </c>
      <c r="D5132">
        <v>16.931060791015621</v>
      </c>
      <c r="E5132">
        <v>0.98288749550740506</v>
      </c>
      <c r="F5132">
        <v>4.6738371849060059</v>
      </c>
      <c r="G5132">
        <v>8.1634114030748606E-4</v>
      </c>
      <c r="H5132" s="15">
        <v>-999</v>
      </c>
    </row>
    <row r="5133" spans="1:8" x14ac:dyDescent="0.35">
      <c r="A5133" s="14">
        <v>54795</v>
      </c>
      <c r="B5133">
        <v>2381.99072265625</v>
      </c>
      <c r="C5133">
        <v>4.00848388671875</v>
      </c>
      <c r="D5133">
        <v>8.347900390625</v>
      </c>
      <c r="E5133">
        <v>0.8357049181744558</v>
      </c>
      <c r="F5133">
        <v>2.4063596725463872</v>
      </c>
      <c r="G5133">
        <v>0.22313359379768369</v>
      </c>
      <c r="H5133" s="15">
        <v>-999</v>
      </c>
    </row>
    <row r="5134" spans="1:8" x14ac:dyDescent="0.35">
      <c r="A5134" s="14">
        <v>54796</v>
      </c>
      <c r="B5134">
        <v>1479.7529296875</v>
      </c>
      <c r="C5134">
        <v>2.8787841796875</v>
      </c>
      <c r="D5134">
        <v>6.07818603515625</v>
      </c>
      <c r="E5134">
        <v>0.80967214316570879</v>
      </c>
      <c r="F5134">
        <v>1.2408866882324221</v>
      </c>
      <c r="G5134">
        <v>0.1898370087146759</v>
      </c>
      <c r="H5134" s="15">
        <v>-999</v>
      </c>
    </row>
    <row r="5135" spans="1:8" x14ac:dyDescent="0.35">
      <c r="A5135" s="14">
        <v>54797</v>
      </c>
      <c r="B5135">
        <v>1354.503540039062</v>
      </c>
      <c r="C5135">
        <v>-1.85418701171875</v>
      </c>
      <c r="D5135">
        <v>0.683349609375</v>
      </c>
      <c r="E5135">
        <v>0.55175427678946709</v>
      </c>
      <c r="F5135">
        <v>1.791321754455566</v>
      </c>
      <c r="G5135">
        <v>7.5616493821144104E-2</v>
      </c>
      <c r="H5135" s="15">
        <v>-999</v>
      </c>
    </row>
    <row r="5136" spans="1:8" x14ac:dyDescent="0.35">
      <c r="A5136" s="14">
        <v>54798</v>
      </c>
      <c r="B5136">
        <v>1441.541625976562</v>
      </c>
      <c r="C5136">
        <v>-1.163543701171875</v>
      </c>
      <c r="D5136">
        <v>1.881378173828125</v>
      </c>
      <c r="E5136">
        <v>0.5725135060724168</v>
      </c>
      <c r="F5136">
        <v>1.4702033996582029</v>
      </c>
      <c r="G5136">
        <v>0.291972815990448</v>
      </c>
      <c r="H5136" s="15">
        <v>-999</v>
      </c>
    </row>
    <row r="5137" spans="1:8" x14ac:dyDescent="0.35">
      <c r="A5137" s="14">
        <v>54799</v>
      </c>
      <c r="B5137">
        <v>1999.866821289062</v>
      </c>
      <c r="C5137">
        <v>1.298583984375</v>
      </c>
      <c r="D5137">
        <v>6.99359130859375</v>
      </c>
      <c r="E5137">
        <v>0.74732639582050653</v>
      </c>
      <c r="F5137">
        <v>2.4490489959716801</v>
      </c>
      <c r="G5137">
        <v>0.53115266561508179</v>
      </c>
      <c r="H5137" s="15">
        <v>-999</v>
      </c>
    </row>
    <row r="5138" spans="1:8" x14ac:dyDescent="0.35">
      <c r="A5138" s="14">
        <v>54800</v>
      </c>
      <c r="B5138">
        <v>1908.583618164062</v>
      </c>
      <c r="C5138">
        <v>0.587860107421875</v>
      </c>
      <c r="D5138">
        <v>5.934722900390625</v>
      </c>
      <c r="E5138">
        <v>0.73381884720502943</v>
      </c>
      <c r="F5138">
        <v>3.0701313018798828</v>
      </c>
      <c r="G5138">
        <v>0.42710769176483149</v>
      </c>
      <c r="H5138" s="15">
        <v>-999</v>
      </c>
    </row>
    <row r="5139" spans="1:8" x14ac:dyDescent="0.35">
      <c r="A5139" s="14">
        <v>54801</v>
      </c>
      <c r="B5139">
        <v>1135.840454101562</v>
      </c>
      <c r="C5139">
        <v>3.83917236328125</v>
      </c>
      <c r="D5139">
        <v>6.44970703125</v>
      </c>
      <c r="E5139">
        <v>0.85351518727261966</v>
      </c>
      <c r="F5139">
        <v>4.2439155578613281</v>
      </c>
      <c r="G5139">
        <v>2.3539803028106689</v>
      </c>
      <c r="H5139" s="15">
        <v>-999</v>
      </c>
    </row>
    <row r="5140" spans="1:8" x14ac:dyDescent="0.35">
      <c r="A5140" s="14">
        <v>54802</v>
      </c>
      <c r="B5140">
        <v>1127.350219726562</v>
      </c>
      <c r="C5140">
        <v>4.1328125</v>
      </c>
      <c r="D5140">
        <v>6.55462646484375</v>
      </c>
      <c r="E5140">
        <v>0.82524088591066036</v>
      </c>
      <c r="F5140">
        <v>4.2182259559631348</v>
      </c>
      <c r="G5140">
        <v>1.391432523727417</v>
      </c>
      <c r="H5140" s="15">
        <v>-999</v>
      </c>
    </row>
    <row r="5141" spans="1:8" x14ac:dyDescent="0.35">
      <c r="A5141" s="14">
        <v>54803</v>
      </c>
      <c r="B5141">
        <v>1600.757202148438</v>
      </c>
      <c r="C5141">
        <v>2.441650390625</v>
      </c>
      <c r="D5141">
        <v>5.128570556640625</v>
      </c>
      <c r="E5141">
        <v>0.74674079779972813</v>
      </c>
      <c r="F5141">
        <v>6.8019118309020996</v>
      </c>
      <c r="G5141">
        <v>6.7313132286071777</v>
      </c>
      <c r="H5141" s="15">
        <v>-999</v>
      </c>
    </row>
    <row r="5142" spans="1:8" x14ac:dyDescent="0.35">
      <c r="A5142" s="14">
        <v>54804</v>
      </c>
      <c r="B5142">
        <v>3377.63671875</v>
      </c>
      <c r="C5142">
        <v>1.052764892578125</v>
      </c>
      <c r="D5142">
        <v>6.1328125</v>
      </c>
      <c r="E5142">
        <v>0.71915059651818014</v>
      </c>
      <c r="F5142">
        <v>4.0104432106018066</v>
      </c>
      <c r="G5142">
        <v>1.148373484611511</v>
      </c>
      <c r="H5142" s="15">
        <v>-999</v>
      </c>
    </row>
    <row r="5143" spans="1:8" x14ac:dyDescent="0.35">
      <c r="A5143" s="14">
        <v>54805</v>
      </c>
      <c r="B5143">
        <v>1944.669799804688</v>
      </c>
      <c r="C5143">
        <v>0.929351806640625</v>
      </c>
      <c r="D5143">
        <v>3.919830322265625</v>
      </c>
      <c r="E5143">
        <v>0.67640418643049505</v>
      </c>
      <c r="F5143">
        <v>4.3734965324401864</v>
      </c>
      <c r="G5143">
        <v>2.6231334209442139</v>
      </c>
      <c r="H5143" s="15">
        <v>-999</v>
      </c>
    </row>
    <row r="5144" spans="1:8" x14ac:dyDescent="0.35">
      <c r="A5144" s="14">
        <v>54806</v>
      </c>
      <c r="B5144">
        <v>2645.230224609375</v>
      </c>
      <c r="C5144">
        <v>1.575042724609375</v>
      </c>
      <c r="D5144">
        <v>3.16717529296875</v>
      </c>
      <c r="E5144">
        <v>0.66417160732799685</v>
      </c>
      <c r="F5144">
        <v>3.7187919616699219</v>
      </c>
      <c r="G5144">
        <v>1.9722104072570801</v>
      </c>
      <c r="H5144" s="15">
        <v>-999</v>
      </c>
    </row>
    <row r="5145" spans="1:8" x14ac:dyDescent="0.35">
      <c r="A5145" s="14">
        <v>54807</v>
      </c>
      <c r="B5145">
        <v>3364.896240234375</v>
      </c>
      <c r="C5145">
        <v>0.7916259765625</v>
      </c>
      <c r="D5145">
        <v>5.73345947265625</v>
      </c>
      <c r="E5145">
        <v>0.6669712178386018</v>
      </c>
      <c r="F5145">
        <v>6.7603549957275391</v>
      </c>
      <c r="G5145">
        <v>4.0858654975891113</v>
      </c>
      <c r="H5145" s="15">
        <v>-999</v>
      </c>
    </row>
    <row r="5146" spans="1:8" x14ac:dyDescent="0.35">
      <c r="A5146" s="14">
        <v>54808</v>
      </c>
      <c r="B5146">
        <v>819.52911376953125</v>
      </c>
      <c r="C5146">
        <v>1.302398681640625</v>
      </c>
      <c r="D5146">
        <v>7.675567626953125</v>
      </c>
      <c r="E5146">
        <v>0.79341969449720151</v>
      </c>
      <c r="F5146">
        <v>4.5117664337158203</v>
      </c>
      <c r="G5146">
        <v>29.79261589050293</v>
      </c>
      <c r="H5146" s="15">
        <v>-999</v>
      </c>
    </row>
    <row r="5147" spans="1:8" x14ac:dyDescent="0.35">
      <c r="A5147" s="14">
        <v>54809</v>
      </c>
      <c r="B5147">
        <v>2038.078125</v>
      </c>
      <c r="C5147">
        <v>-0.28448486328125</v>
      </c>
      <c r="D5147">
        <v>4.015106201171875</v>
      </c>
      <c r="E5147">
        <v>0.60751652081768359</v>
      </c>
      <c r="F5147">
        <v>3.2548694610595699</v>
      </c>
      <c r="G5147">
        <v>0.1797680854797363</v>
      </c>
      <c r="H5147" s="15">
        <v>-999</v>
      </c>
    </row>
    <row r="5148" spans="1:8" x14ac:dyDescent="0.35">
      <c r="A5148" s="14">
        <v>54810</v>
      </c>
      <c r="B5148">
        <v>5133.2802734375</v>
      </c>
      <c r="C5148">
        <v>-2.32098388671875</v>
      </c>
      <c r="D5148">
        <v>4.796661376953125</v>
      </c>
      <c r="E5148">
        <v>0.54451583551438998</v>
      </c>
      <c r="F5148">
        <v>1.6405849456787109</v>
      </c>
      <c r="G5148">
        <v>2.25075539201498E-2</v>
      </c>
      <c r="H5148" s="15">
        <v>-999</v>
      </c>
    </row>
    <row r="5149" spans="1:8" x14ac:dyDescent="0.35">
      <c r="A5149" s="14">
        <v>54811</v>
      </c>
      <c r="B5149">
        <v>4742.666015625</v>
      </c>
      <c r="C5149">
        <v>-4.52197265625</v>
      </c>
      <c r="D5149">
        <v>3.87164306640625</v>
      </c>
      <c r="E5149">
        <v>0.48513703861409602</v>
      </c>
      <c r="F5149">
        <v>2.3750028610229492</v>
      </c>
      <c r="G5149">
        <v>0</v>
      </c>
      <c r="H5149" s="15">
        <v>-999</v>
      </c>
    </row>
    <row r="5150" spans="1:8" x14ac:dyDescent="0.35">
      <c r="A5150" s="14">
        <v>54812</v>
      </c>
      <c r="B5150">
        <v>966.0093994140625</v>
      </c>
      <c r="C5150">
        <v>-0.371551513671875</v>
      </c>
      <c r="D5150">
        <v>8.5299072265625</v>
      </c>
      <c r="E5150">
        <v>0.72868298803430132</v>
      </c>
      <c r="F5150">
        <v>4.8801088333129883</v>
      </c>
      <c r="G5150">
        <v>13.294041633605961</v>
      </c>
      <c r="H5150" s="15">
        <v>-999</v>
      </c>
    </row>
    <row r="5151" spans="1:8" x14ac:dyDescent="0.35">
      <c r="A5151" s="14">
        <v>54813</v>
      </c>
      <c r="B5151">
        <v>6292.39208984375</v>
      </c>
      <c r="C5151">
        <v>-3.506134033203125</v>
      </c>
      <c r="D5151">
        <v>6.966827392578125</v>
      </c>
      <c r="E5151">
        <v>0.5584688333441018</v>
      </c>
      <c r="F5151">
        <v>3.7697925567626949</v>
      </c>
      <c r="G5151">
        <v>1.035079717636108</v>
      </c>
      <c r="H5151" s="15">
        <v>-999</v>
      </c>
    </row>
    <row r="5152" spans="1:8" x14ac:dyDescent="0.35">
      <c r="A5152" s="14">
        <v>54814</v>
      </c>
      <c r="B5152">
        <v>6702.11181640625</v>
      </c>
      <c r="C5152">
        <v>-5.345550537109375</v>
      </c>
      <c r="D5152">
        <v>2.480926513671875</v>
      </c>
      <c r="E5152">
        <v>0.43999836764150069</v>
      </c>
      <c r="F5152">
        <v>3.7206802368164058</v>
      </c>
      <c r="G5152">
        <v>0</v>
      </c>
      <c r="H5152" s="15">
        <v>-999</v>
      </c>
    </row>
    <row r="5153" spans="1:8" x14ac:dyDescent="0.35">
      <c r="A5153" s="14">
        <v>54815</v>
      </c>
      <c r="B5153">
        <v>5483.56298828125</v>
      </c>
      <c r="C5153">
        <v>-7.69195556640625</v>
      </c>
      <c r="D5153">
        <v>2.6800537109375</v>
      </c>
      <c r="E5153">
        <v>0.44723456542551487</v>
      </c>
      <c r="F5153">
        <v>2.1403970718383789</v>
      </c>
      <c r="G5153">
        <v>7.1206599473953247E-2</v>
      </c>
      <c r="H5153" s="15">
        <v>-999</v>
      </c>
    </row>
    <row r="5154" spans="1:8" x14ac:dyDescent="0.35">
      <c r="A5154" s="14">
        <v>54816</v>
      </c>
      <c r="B5154">
        <v>5088.69873046875</v>
      </c>
      <c r="C5154">
        <v>-1.283111572265625</v>
      </c>
      <c r="D5154">
        <v>3.734619140625</v>
      </c>
      <c r="E5154">
        <v>0.55579310189056041</v>
      </c>
      <c r="F5154">
        <v>3.133976936340332</v>
      </c>
      <c r="G5154">
        <v>0.31833386421203608</v>
      </c>
      <c r="H5154" s="15">
        <v>-999</v>
      </c>
    </row>
    <row r="5155" spans="1:8" x14ac:dyDescent="0.35">
      <c r="A5155" s="14">
        <v>54817</v>
      </c>
      <c r="B5155">
        <v>1982.881103515625</v>
      </c>
      <c r="C5155">
        <v>-1.25250244140625</v>
      </c>
      <c r="D5155">
        <v>2.43060302734375</v>
      </c>
      <c r="E5155">
        <v>0.58561386850981745</v>
      </c>
      <c r="F5155">
        <v>4.2918944358825684</v>
      </c>
      <c r="G5155">
        <v>6.2589106559753418</v>
      </c>
      <c r="H5155" s="15">
        <v>-999</v>
      </c>
    </row>
    <row r="5156" spans="1:8" x14ac:dyDescent="0.35">
      <c r="A5156" s="14">
        <v>54818</v>
      </c>
      <c r="B5156">
        <v>5126.9150390625</v>
      </c>
      <c r="C5156">
        <v>0.54388427734375</v>
      </c>
      <c r="D5156">
        <v>14.61639404296875</v>
      </c>
      <c r="E5156">
        <v>0.86830490095938484</v>
      </c>
      <c r="F5156">
        <v>3.9144854545593262</v>
      </c>
      <c r="G5156">
        <v>0.94156944751739502</v>
      </c>
      <c r="H5156" s="15">
        <v>-999</v>
      </c>
    </row>
    <row r="5157" spans="1:8" x14ac:dyDescent="0.35">
      <c r="A5157" s="14">
        <v>54819</v>
      </c>
      <c r="B5157">
        <v>3350.03564453125</v>
      </c>
      <c r="C5157">
        <v>8.474578857421875</v>
      </c>
      <c r="D5157">
        <v>12.61862182617188</v>
      </c>
      <c r="E5157">
        <v>1.104156779799534</v>
      </c>
      <c r="F5157">
        <v>4.8638639450073242</v>
      </c>
      <c r="G5157">
        <v>1.256797671318054</v>
      </c>
      <c r="H5157" s="15">
        <v>-999</v>
      </c>
    </row>
    <row r="5158" spans="1:8" x14ac:dyDescent="0.35">
      <c r="A5158" s="14">
        <v>54820</v>
      </c>
      <c r="B5158">
        <v>2456.29345703125</v>
      </c>
      <c r="C5158">
        <v>7.634735107421875</v>
      </c>
      <c r="D5158">
        <v>13.94509887695312</v>
      </c>
      <c r="E5158">
        <v>1.191923732685841</v>
      </c>
      <c r="F5158">
        <v>5.7909536361694336</v>
      </c>
      <c r="G5158">
        <v>9.4124078750610352</v>
      </c>
      <c r="H5158" s="15">
        <v>-999</v>
      </c>
    </row>
    <row r="5159" spans="1:8" x14ac:dyDescent="0.35">
      <c r="A5159" s="14">
        <v>54821</v>
      </c>
      <c r="B5159">
        <v>1927.689331054688</v>
      </c>
      <c r="C5159">
        <v>8.097686767578125</v>
      </c>
      <c r="D5159">
        <v>12.50726318359375</v>
      </c>
      <c r="E5159">
        <v>1.218695902377936</v>
      </c>
      <c r="F5159">
        <v>7.1022524833679199</v>
      </c>
      <c r="G5159">
        <v>3.9431331157684331</v>
      </c>
      <c r="H5159" s="15">
        <v>-999</v>
      </c>
    </row>
    <row r="5160" spans="1:8" x14ac:dyDescent="0.35">
      <c r="A5160" s="14">
        <v>54822</v>
      </c>
      <c r="B5160">
        <v>5031.38134765625</v>
      </c>
      <c r="C5160">
        <v>3.670806884765625</v>
      </c>
      <c r="D5160">
        <v>13.42584228515625</v>
      </c>
      <c r="E5160">
        <v>1.0045592421283189</v>
      </c>
      <c r="F5160">
        <v>3.5291423797607422</v>
      </c>
      <c r="G5160">
        <v>0</v>
      </c>
      <c r="H5160" s="15">
        <v>-999</v>
      </c>
    </row>
    <row r="5161" spans="1:8" x14ac:dyDescent="0.35">
      <c r="A5161" s="14">
        <v>54823</v>
      </c>
      <c r="B5161">
        <v>2789.590576171875</v>
      </c>
      <c r="C5161">
        <v>5.573394775390625</v>
      </c>
      <c r="D5161">
        <v>9.660491943359375</v>
      </c>
      <c r="E5161">
        <v>0.83088423284257928</v>
      </c>
      <c r="F5161">
        <v>6.212186336517334</v>
      </c>
      <c r="G5161">
        <v>1.5125889331102371E-4</v>
      </c>
      <c r="H5161" s="15">
        <v>-999</v>
      </c>
    </row>
    <row r="5162" spans="1:8" x14ac:dyDescent="0.35">
      <c r="A5162" s="14">
        <v>54824</v>
      </c>
      <c r="B5162">
        <v>2430.8173828125</v>
      </c>
      <c r="C5162">
        <v>5.95025634765625</v>
      </c>
      <c r="D5162">
        <v>11.86703491210938</v>
      </c>
      <c r="E5162">
        <v>0.90049021439320087</v>
      </c>
      <c r="F5162">
        <v>9.5314235687255859</v>
      </c>
      <c r="G5162">
        <v>1.1909298896789551</v>
      </c>
      <c r="H5162" s="15">
        <v>-999</v>
      </c>
    </row>
    <row r="5163" spans="1:8" x14ac:dyDescent="0.35">
      <c r="A5163" s="14">
        <v>54825</v>
      </c>
      <c r="B5163">
        <v>3725.79443359375</v>
      </c>
      <c r="C5163">
        <v>7.18133544921875</v>
      </c>
      <c r="D5163">
        <v>11.5865478515625</v>
      </c>
      <c r="E5163">
        <v>0.94528930835210023</v>
      </c>
      <c r="F5163">
        <v>10.455112457275391</v>
      </c>
      <c r="G5163">
        <v>11.37797737121582</v>
      </c>
      <c r="H5163" s="15">
        <v>-999</v>
      </c>
    </row>
    <row r="5164" spans="1:8" x14ac:dyDescent="0.35">
      <c r="A5164" s="14">
        <v>54826</v>
      </c>
      <c r="B5164">
        <v>5048.3671875</v>
      </c>
      <c r="C5164">
        <v>4.386322021484375</v>
      </c>
      <c r="D5164">
        <v>10.20758056640625</v>
      </c>
      <c r="E5164">
        <v>0.86665393848890393</v>
      </c>
      <c r="F5164">
        <v>7.1162304878234863</v>
      </c>
      <c r="G5164">
        <v>0.16047611832618711</v>
      </c>
      <c r="H5164" s="15">
        <v>-999</v>
      </c>
    </row>
    <row r="5165" spans="1:8" x14ac:dyDescent="0.35">
      <c r="A5165" s="14">
        <v>54827</v>
      </c>
      <c r="B5165">
        <v>2439.3076171875</v>
      </c>
      <c r="C5165">
        <v>4.56231689453125</v>
      </c>
      <c r="D5165">
        <v>8.953887939453125</v>
      </c>
      <c r="E5165">
        <v>0.84699148808235247</v>
      </c>
      <c r="F5165">
        <v>5.2567625045776367</v>
      </c>
      <c r="G5165">
        <v>4.2172164916992188</v>
      </c>
      <c r="H5165" s="15">
        <v>-999</v>
      </c>
    </row>
    <row r="5166" spans="1:8" x14ac:dyDescent="0.35">
      <c r="A5166" s="14">
        <v>54828</v>
      </c>
      <c r="B5166">
        <v>3492.270751953125</v>
      </c>
      <c r="C5166">
        <v>5.636505126953125</v>
      </c>
      <c r="D5166">
        <v>8.459259033203125</v>
      </c>
      <c r="E5166">
        <v>0.746750888634507</v>
      </c>
      <c r="F5166">
        <v>5.6541948318481454</v>
      </c>
      <c r="G5166">
        <v>3.4706962108612061</v>
      </c>
      <c r="H5166" s="15">
        <v>-999</v>
      </c>
    </row>
    <row r="5167" spans="1:8" x14ac:dyDescent="0.35">
      <c r="A5167" s="14">
        <v>54829</v>
      </c>
      <c r="B5167">
        <v>3186.574951171875</v>
      </c>
      <c r="C5167">
        <v>1.68408203125</v>
      </c>
      <c r="D5167">
        <v>8.027801513671875</v>
      </c>
      <c r="E5167">
        <v>0.76879249572816322</v>
      </c>
      <c r="F5167">
        <v>8.3504610061645508</v>
      </c>
      <c r="G5167">
        <v>5.6162104606628418</v>
      </c>
      <c r="H5167" s="15">
        <v>-999</v>
      </c>
    </row>
    <row r="5168" spans="1:8" x14ac:dyDescent="0.35">
      <c r="A5168" s="14">
        <v>54830</v>
      </c>
      <c r="B5168">
        <v>5615.1826171875</v>
      </c>
      <c r="C5168">
        <v>1.3397216796875</v>
      </c>
      <c r="D5168">
        <v>5.287017822265625</v>
      </c>
      <c r="E5168">
        <v>0.63656069373355395</v>
      </c>
      <c r="F5168">
        <v>4.7818841934204102</v>
      </c>
      <c r="G5168">
        <v>0.29645967483520508</v>
      </c>
      <c r="H5168" s="15">
        <v>-999</v>
      </c>
    </row>
    <row r="5169" spans="1:8" x14ac:dyDescent="0.35">
      <c r="A5169" s="14">
        <v>54831</v>
      </c>
      <c r="B5169">
        <v>3273.613037109375</v>
      </c>
      <c r="C5169">
        <v>-0.289276123046875</v>
      </c>
      <c r="D5169">
        <v>4.750640869140625</v>
      </c>
      <c r="E5169">
        <v>0.65555985379940163</v>
      </c>
      <c r="F5169">
        <v>4.3689632415771484</v>
      </c>
      <c r="G5169">
        <v>1.4887024164199829</v>
      </c>
      <c r="H5169" s="15">
        <v>-999</v>
      </c>
    </row>
    <row r="5170" spans="1:8" x14ac:dyDescent="0.35">
      <c r="A5170" s="14">
        <v>54832</v>
      </c>
      <c r="B5170">
        <v>2978.527099609375</v>
      </c>
      <c r="C5170">
        <v>2.413909912109375</v>
      </c>
      <c r="D5170">
        <v>7.378997802734375</v>
      </c>
      <c r="E5170">
        <v>0.78993159963673532</v>
      </c>
      <c r="F5170">
        <v>1.923547744750977</v>
      </c>
      <c r="G5170">
        <v>1.455544114112854</v>
      </c>
      <c r="H5170" s="15">
        <v>-999</v>
      </c>
    </row>
    <row r="5171" spans="1:8" x14ac:dyDescent="0.35">
      <c r="A5171" s="14">
        <v>54833</v>
      </c>
      <c r="B5171">
        <v>2812.941162109375</v>
      </c>
      <c r="C5171">
        <v>1.66302490234375</v>
      </c>
      <c r="D5171">
        <v>9.1466064453125</v>
      </c>
      <c r="E5171">
        <v>0.85577138061377522</v>
      </c>
      <c r="F5171">
        <v>5.2461848258972168</v>
      </c>
      <c r="G5171">
        <v>1.2128603458404541</v>
      </c>
      <c r="H5171" s="15">
        <v>-999</v>
      </c>
    </row>
    <row r="5172" spans="1:8" x14ac:dyDescent="0.35">
      <c r="A5172" s="14">
        <v>54834</v>
      </c>
      <c r="B5172">
        <v>6175.63330078125</v>
      </c>
      <c r="C5172">
        <v>0.28369140625</v>
      </c>
      <c r="D5172">
        <v>8.8104248046875</v>
      </c>
      <c r="E5172">
        <v>0.67329443648792209</v>
      </c>
      <c r="F5172">
        <v>2.3954038619995122</v>
      </c>
      <c r="G5172">
        <v>0</v>
      </c>
      <c r="H5172" s="15">
        <v>-999</v>
      </c>
    </row>
    <row r="5173" spans="1:8" x14ac:dyDescent="0.35">
      <c r="A5173" s="14">
        <v>54835</v>
      </c>
      <c r="B5173">
        <v>2505.1201171875</v>
      </c>
      <c r="C5173">
        <v>2.3775634765625</v>
      </c>
      <c r="D5173">
        <v>6.353363037109375</v>
      </c>
      <c r="E5173">
        <v>0.65747438748367193</v>
      </c>
      <c r="F5173">
        <v>6.656463623046875</v>
      </c>
      <c r="G5173">
        <v>8.001042366027832</v>
      </c>
      <c r="H5173" s="15">
        <v>-999</v>
      </c>
    </row>
    <row r="5174" spans="1:8" x14ac:dyDescent="0.35">
      <c r="A5174" s="14">
        <v>54836</v>
      </c>
      <c r="B5174">
        <v>2244.000732421875</v>
      </c>
      <c r="C5174">
        <v>1.290924072265625</v>
      </c>
      <c r="D5174">
        <v>8.671234130859375</v>
      </c>
      <c r="E5174">
        <v>0.82677739257337568</v>
      </c>
      <c r="F5174">
        <v>6.2454314231872559</v>
      </c>
      <c r="G5174">
        <v>11.534250259399411</v>
      </c>
      <c r="H5174" s="15">
        <v>-999</v>
      </c>
    </row>
    <row r="5175" spans="1:8" x14ac:dyDescent="0.35">
      <c r="A5175" s="14">
        <v>54837</v>
      </c>
      <c r="B5175">
        <v>7043.8994140625</v>
      </c>
      <c r="C5175">
        <v>1.44683837890625</v>
      </c>
      <c r="D5175">
        <v>6.03857421875</v>
      </c>
      <c r="E5175">
        <v>0.68453030088589328</v>
      </c>
      <c r="F5175">
        <v>5.9428238868713379</v>
      </c>
      <c r="G5175">
        <v>2.524994850158691</v>
      </c>
      <c r="H5175" s="15">
        <v>-999</v>
      </c>
    </row>
    <row r="5176" spans="1:8" x14ac:dyDescent="0.35">
      <c r="A5176" s="14">
        <v>54838</v>
      </c>
      <c r="B5176">
        <v>7237.08642578125</v>
      </c>
      <c r="C5176">
        <v>2.4072265625</v>
      </c>
      <c r="D5176">
        <v>6.646697998046875</v>
      </c>
      <c r="E5176">
        <v>0.72738735233690011</v>
      </c>
      <c r="F5176">
        <v>6.9813604354858398</v>
      </c>
      <c r="G5176">
        <v>10.382560729980471</v>
      </c>
      <c r="H5176" s="15">
        <v>-999</v>
      </c>
    </row>
    <row r="5177" spans="1:8" x14ac:dyDescent="0.35">
      <c r="A5177" s="14">
        <v>54839</v>
      </c>
      <c r="B5177">
        <v>5222.443359375</v>
      </c>
      <c r="C5177">
        <v>1.679290771484375</v>
      </c>
      <c r="D5177">
        <v>4.88018798828125</v>
      </c>
      <c r="E5177">
        <v>0.62988815472047388</v>
      </c>
      <c r="F5177">
        <v>5.7735753059387207</v>
      </c>
      <c r="G5177">
        <v>1.4113122224807739</v>
      </c>
      <c r="H5177" s="15">
        <v>-999</v>
      </c>
    </row>
    <row r="5178" spans="1:8" x14ac:dyDescent="0.35">
      <c r="A5178" s="14">
        <v>54840</v>
      </c>
      <c r="B5178">
        <v>3158.9736328125</v>
      </c>
      <c r="C5178">
        <v>-1.638946533203125</v>
      </c>
      <c r="D5178">
        <v>3.09332275390625</v>
      </c>
      <c r="E5178">
        <v>0.69222567375967015</v>
      </c>
      <c r="F5178">
        <v>6.8019118309020996</v>
      </c>
      <c r="G5178">
        <v>4.2745599746704102</v>
      </c>
      <c r="H5178" s="15">
        <v>-999</v>
      </c>
    </row>
    <row r="5179" spans="1:8" x14ac:dyDescent="0.35">
      <c r="A5179" s="14">
        <v>54841</v>
      </c>
      <c r="B5179">
        <v>4999.54052734375</v>
      </c>
      <c r="C5179">
        <v>-3.39324951171875</v>
      </c>
      <c r="D5179">
        <v>7.873626708984375</v>
      </c>
      <c r="E5179">
        <v>0.62146318988738425</v>
      </c>
      <c r="F5179">
        <v>3.6111221313476558</v>
      </c>
      <c r="G5179">
        <v>16.985662460327148</v>
      </c>
      <c r="H5179" s="15">
        <v>-999</v>
      </c>
    </row>
    <row r="5180" spans="1:8" x14ac:dyDescent="0.35">
      <c r="A5180" s="14">
        <v>54842</v>
      </c>
      <c r="B5180">
        <v>4150.37451171875</v>
      </c>
      <c r="C5180">
        <v>2.14703369140625</v>
      </c>
      <c r="D5180">
        <v>3.933746337890625</v>
      </c>
      <c r="E5180">
        <v>0.6549660649307435</v>
      </c>
      <c r="F5180">
        <v>8.1619453430175781</v>
      </c>
      <c r="G5180">
        <v>3.6181028932332993E-2</v>
      </c>
      <c r="H5180" s="15">
        <v>-999</v>
      </c>
    </row>
    <row r="5181" spans="1:8" x14ac:dyDescent="0.35">
      <c r="A5181" s="14">
        <v>54843</v>
      </c>
      <c r="B5181">
        <v>7298.6484375</v>
      </c>
      <c r="C5181">
        <v>0.58978271484375</v>
      </c>
      <c r="D5181">
        <v>6.263427734375</v>
      </c>
      <c r="E5181">
        <v>0.5985223417188531</v>
      </c>
      <c r="F5181">
        <v>4.5945019721984863</v>
      </c>
      <c r="G5181">
        <v>0.32403638958930969</v>
      </c>
      <c r="H5181" s="15">
        <v>-999</v>
      </c>
    </row>
    <row r="5182" spans="1:8" x14ac:dyDescent="0.35">
      <c r="A5182" s="14">
        <v>54844</v>
      </c>
      <c r="B5182">
        <v>8950.2734375</v>
      </c>
      <c r="C5182">
        <v>1.40093994140625</v>
      </c>
      <c r="D5182">
        <v>6.6263427734375</v>
      </c>
      <c r="E5182">
        <v>0.585740997817908</v>
      </c>
      <c r="F5182">
        <v>4.1490912437438956</v>
      </c>
      <c r="G5182">
        <v>3.8165565580129623E-2</v>
      </c>
      <c r="H5182" s="15">
        <v>-999</v>
      </c>
    </row>
    <row r="5183" spans="1:8" x14ac:dyDescent="0.35">
      <c r="A5183" s="14">
        <v>54845</v>
      </c>
      <c r="B5183">
        <v>1738.747314453125</v>
      </c>
      <c r="C5183">
        <v>4.155792236328125</v>
      </c>
      <c r="D5183">
        <v>6.951812744140625</v>
      </c>
      <c r="E5183">
        <v>0.87569126501040928</v>
      </c>
      <c r="F5183">
        <v>4.7036824226379386</v>
      </c>
      <c r="G5183">
        <v>2.7450709342956539</v>
      </c>
      <c r="H5183" s="15">
        <v>-999</v>
      </c>
    </row>
    <row r="5184" spans="1:8" x14ac:dyDescent="0.35">
      <c r="A5184" s="14">
        <v>54846</v>
      </c>
      <c r="B5184">
        <v>5260.65478515625</v>
      </c>
      <c r="C5184">
        <v>6.837921142578125</v>
      </c>
      <c r="D5184">
        <v>9.96453857421875</v>
      </c>
      <c r="E5184">
        <v>0.88617150885762408</v>
      </c>
      <c r="F5184">
        <v>5.3663210868835449</v>
      </c>
      <c r="G5184">
        <v>4.4091120362281799E-2</v>
      </c>
      <c r="H5184" s="15">
        <v>-999</v>
      </c>
    </row>
    <row r="5185" spans="1:8" x14ac:dyDescent="0.35">
      <c r="A5185" s="14">
        <v>54847</v>
      </c>
      <c r="B5185">
        <v>1974.390869140625</v>
      </c>
      <c r="C5185">
        <v>5.721649169921875</v>
      </c>
      <c r="D5185">
        <v>7.69268798828125</v>
      </c>
      <c r="E5185">
        <v>0.89393316187400007</v>
      </c>
      <c r="F5185">
        <v>6.206141471862793</v>
      </c>
      <c r="G5185">
        <v>9.5547409057617188</v>
      </c>
      <c r="H5185" s="15">
        <v>-999</v>
      </c>
    </row>
    <row r="5186" spans="1:8" x14ac:dyDescent="0.35">
      <c r="A5186" s="14">
        <v>54848</v>
      </c>
      <c r="B5186">
        <v>2367.130126953125</v>
      </c>
      <c r="C5186">
        <v>2.27044677734375</v>
      </c>
      <c r="D5186">
        <v>11.64862060546875</v>
      </c>
      <c r="E5186">
        <v>0.97160893738030651</v>
      </c>
      <c r="F5186">
        <v>5.1596713066101074</v>
      </c>
      <c r="G5186">
        <v>8.1982755661010742</v>
      </c>
      <c r="H5186" s="15">
        <v>-999</v>
      </c>
    </row>
    <row r="5187" spans="1:8" x14ac:dyDescent="0.35">
      <c r="A5187" s="14">
        <v>54849</v>
      </c>
      <c r="B5187">
        <v>6687.25146484375</v>
      </c>
      <c r="C5187">
        <v>1.941375732421875</v>
      </c>
      <c r="D5187">
        <v>10.11871337890625</v>
      </c>
      <c r="E5187">
        <v>0.74484820234880633</v>
      </c>
      <c r="F5187">
        <v>2.8389253616333008</v>
      </c>
      <c r="G5187">
        <v>1.9276680424809459E-2</v>
      </c>
      <c r="H5187" s="15">
        <v>-999</v>
      </c>
    </row>
    <row r="5188" spans="1:8" x14ac:dyDescent="0.35">
      <c r="A5188" s="14">
        <v>54850</v>
      </c>
      <c r="B5188">
        <v>11599.6640625</v>
      </c>
      <c r="C5188">
        <v>4.06109619140625</v>
      </c>
      <c r="D5188">
        <v>18.489898681640621</v>
      </c>
      <c r="E5188">
        <v>1.007808322514046</v>
      </c>
      <c r="F5188">
        <v>4.4354534149169922</v>
      </c>
      <c r="G5188">
        <v>0.87235689163208008</v>
      </c>
      <c r="H5188" s="15">
        <v>-999</v>
      </c>
    </row>
    <row r="5189" spans="1:8" x14ac:dyDescent="0.35">
      <c r="A5189" s="14">
        <v>54851</v>
      </c>
      <c r="B5189">
        <v>10332.2880859375</v>
      </c>
      <c r="C5189">
        <v>3.5732421875</v>
      </c>
      <c r="D5189">
        <v>12.738525390625</v>
      </c>
      <c r="E5189">
        <v>0.8579611173338807</v>
      </c>
      <c r="F5189">
        <v>5.1660938262939453</v>
      </c>
      <c r="G5189">
        <v>8.4564834833145142E-4</v>
      </c>
      <c r="H5189" s="15">
        <v>-999</v>
      </c>
    </row>
    <row r="5190" spans="1:8" x14ac:dyDescent="0.35">
      <c r="A5190" s="14">
        <v>54852</v>
      </c>
      <c r="B5190">
        <v>7443.0087890625</v>
      </c>
      <c r="C5190">
        <v>0.981964111328125</v>
      </c>
      <c r="D5190">
        <v>10.02236938476562</v>
      </c>
      <c r="E5190">
        <v>0.74587060046268139</v>
      </c>
      <c r="F5190">
        <v>2.0429286956787109</v>
      </c>
      <c r="G5190">
        <v>1.833054004237056E-3</v>
      </c>
      <c r="H5190" s="15">
        <v>-999</v>
      </c>
    </row>
    <row r="5191" spans="1:8" x14ac:dyDescent="0.35">
      <c r="A5191" s="14">
        <v>54853</v>
      </c>
      <c r="B5191">
        <v>13070.8427734375</v>
      </c>
      <c r="C5191">
        <v>-1.224761962890625</v>
      </c>
      <c r="D5191">
        <v>11.99124145507812</v>
      </c>
      <c r="E5191">
        <v>0.68084794681092176</v>
      </c>
      <c r="F5191">
        <v>2.1505975723266602</v>
      </c>
      <c r="G5191">
        <v>0</v>
      </c>
      <c r="H5191" s="15">
        <v>-999</v>
      </c>
    </row>
    <row r="5192" spans="1:8" x14ac:dyDescent="0.35">
      <c r="A5192" s="14">
        <v>54854</v>
      </c>
      <c r="B5192">
        <v>5362.55859375</v>
      </c>
      <c r="C5192">
        <v>2.33453369140625</v>
      </c>
      <c r="D5192">
        <v>12.216064453125</v>
      </c>
      <c r="E5192">
        <v>0.81738190090446661</v>
      </c>
      <c r="F5192">
        <v>3.308136940002441</v>
      </c>
      <c r="G5192">
        <v>0.71551245450973511</v>
      </c>
      <c r="H5192" s="15">
        <v>-999</v>
      </c>
    </row>
    <row r="5193" spans="1:8" x14ac:dyDescent="0.35">
      <c r="A5193" s="14">
        <v>54855</v>
      </c>
      <c r="B5193">
        <v>13219.4482421875</v>
      </c>
      <c r="C5193">
        <v>2.138427734375</v>
      </c>
      <c r="D5193">
        <v>13.3070068359375</v>
      </c>
      <c r="E5193">
        <v>0.88237787215471908</v>
      </c>
      <c r="F5193">
        <v>2.427515029907227</v>
      </c>
      <c r="G5193">
        <v>0</v>
      </c>
      <c r="H5193" s="15">
        <v>-999</v>
      </c>
    </row>
    <row r="5194" spans="1:8" x14ac:dyDescent="0.35">
      <c r="A5194" s="14">
        <v>54856</v>
      </c>
      <c r="B5194">
        <v>11680.3369140625</v>
      </c>
      <c r="C5194">
        <v>2.00164794921875</v>
      </c>
      <c r="D5194">
        <v>12.90231323242188</v>
      </c>
      <c r="E5194">
        <v>0.82987797369961203</v>
      </c>
      <c r="F5194">
        <v>2.4090042114257808</v>
      </c>
      <c r="G5194">
        <v>0</v>
      </c>
      <c r="H5194" s="15">
        <v>-999</v>
      </c>
    </row>
    <row r="5195" spans="1:8" x14ac:dyDescent="0.35">
      <c r="A5195" s="14">
        <v>54857</v>
      </c>
      <c r="B5195">
        <v>13457.2119140625</v>
      </c>
      <c r="C5195">
        <v>3.269073486328125</v>
      </c>
      <c r="D5195">
        <v>12.83807373046875</v>
      </c>
      <c r="E5195">
        <v>0.85487136433160626</v>
      </c>
      <c r="F5195">
        <v>1.727476119995117</v>
      </c>
      <c r="G5195">
        <v>0</v>
      </c>
      <c r="H5195" s="15">
        <v>-999</v>
      </c>
    </row>
    <row r="5196" spans="1:8" x14ac:dyDescent="0.35">
      <c r="A5196" s="14">
        <v>54858</v>
      </c>
      <c r="B5196">
        <v>4477.30126953125</v>
      </c>
      <c r="C5196">
        <v>2.33642578125</v>
      </c>
      <c r="D5196">
        <v>11.34457397460938</v>
      </c>
      <c r="E5196">
        <v>0.86512023804479621</v>
      </c>
      <c r="F5196">
        <v>3.039153099060059</v>
      </c>
      <c r="G5196">
        <v>0.34639298915863043</v>
      </c>
      <c r="H5196" s="15">
        <v>-999</v>
      </c>
    </row>
    <row r="5197" spans="1:8" x14ac:dyDescent="0.35">
      <c r="A5197" s="14">
        <v>54859</v>
      </c>
      <c r="B5197">
        <v>7873.95947265625</v>
      </c>
      <c r="C5197">
        <v>2.4014892578125</v>
      </c>
      <c r="D5197">
        <v>12.09722900390625</v>
      </c>
      <c r="E5197">
        <v>0.86123339810371435</v>
      </c>
      <c r="F5197">
        <v>2.3938922882080078</v>
      </c>
      <c r="G5197">
        <v>1.2846391648054119E-2</v>
      </c>
      <c r="H5197" s="15">
        <v>-999</v>
      </c>
    </row>
    <row r="5198" spans="1:8" x14ac:dyDescent="0.35">
      <c r="A5198" s="14">
        <v>54860</v>
      </c>
      <c r="B5198">
        <v>14021.9072265625</v>
      </c>
      <c r="C5198">
        <v>0.9666748046875</v>
      </c>
      <c r="D5198">
        <v>14.025390625</v>
      </c>
      <c r="E5198">
        <v>0.80145902845777128</v>
      </c>
      <c r="F5198">
        <v>2.0531282424926758</v>
      </c>
      <c r="G5198">
        <v>0</v>
      </c>
      <c r="H5198" s="15">
        <v>-999</v>
      </c>
    </row>
    <row r="5199" spans="1:8" x14ac:dyDescent="0.35">
      <c r="A5199" s="14">
        <v>54861</v>
      </c>
      <c r="B5199">
        <v>14743.693359375</v>
      </c>
      <c r="C5199">
        <v>2.184356689453125</v>
      </c>
      <c r="D5199">
        <v>17.99847412109375</v>
      </c>
      <c r="E5199">
        <v>0.92870319578720684</v>
      </c>
      <c r="F5199">
        <v>3.5956335067749019</v>
      </c>
      <c r="G5199">
        <v>0</v>
      </c>
      <c r="H5199" s="15">
        <v>-999</v>
      </c>
    </row>
    <row r="5200" spans="1:8" x14ac:dyDescent="0.35">
      <c r="A5200" s="14">
        <v>54862</v>
      </c>
      <c r="B5200">
        <v>7657.42138671875</v>
      </c>
      <c r="C5200">
        <v>2.138427734375</v>
      </c>
      <c r="D5200">
        <v>14.40011596679688</v>
      </c>
      <c r="E5200">
        <v>0.94986634988199614</v>
      </c>
      <c r="F5200">
        <v>3.852906227111816</v>
      </c>
      <c r="G5200">
        <v>1.603028550744057E-2</v>
      </c>
      <c r="H5200" s="15">
        <v>-999</v>
      </c>
    </row>
    <row r="5201" spans="1:8" x14ac:dyDescent="0.35">
      <c r="A5201" s="14">
        <v>54863</v>
      </c>
      <c r="B5201">
        <v>9483.123046875</v>
      </c>
      <c r="C5201">
        <v>2.07720947265625</v>
      </c>
      <c r="D5201">
        <v>16.02532958984375</v>
      </c>
      <c r="E5201">
        <v>0.90242604356840883</v>
      </c>
      <c r="F5201">
        <v>3.9851312637329102</v>
      </c>
      <c r="G5201">
        <v>0.55622869729995728</v>
      </c>
      <c r="H5201" s="15">
        <v>-999</v>
      </c>
    </row>
    <row r="5202" spans="1:8" x14ac:dyDescent="0.35">
      <c r="A5202" s="14">
        <v>54864</v>
      </c>
      <c r="B5202">
        <v>5256.40966796875</v>
      </c>
      <c r="C5202">
        <v>6.41705322265625</v>
      </c>
      <c r="D5202">
        <v>10.78250122070312</v>
      </c>
      <c r="E5202">
        <v>0.86659791792443774</v>
      </c>
      <c r="F5202">
        <v>5.0935587882995614</v>
      </c>
      <c r="G5202">
        <v>4.8718228936195367E-2</v>
      </c>
      <c r="H5202" s="15">
        <v>-999</v>
      </c>
    </row>
    <row r="5203" spans="1:8" x14ac:dyDescent="0.35">
      <c r="A5203" s="14">
        <v>54865</v>
      </c>
      <c r="B5203">
        <v>3158.9736328125</v>
      </c>
      <c r="C5203">
        <v>7.704559326171875</v>
      </c>
      <c r="D5203">
        <v>13.65924072265625</v>
      </c>
      <c r="E5203">
        <v>1.092989670248051</v>
      </c>
      <c r="F5203">
        <v>6.7890667915344238</v>
      </c>
      <c r="G5203">
        <v>7.8343958854675293</v>
      </c>
      <c r="H5203" s="15">
        <v>-999</v>
      </c>
    </row>
    <row r="5204" spans="1:8" x14ac:dyDescent="0.35">
      <c r="A5204" s="14">
        <v>54866</v>
      </c>
      <c r="B5204">
        <v>7536.41748046875</v>
      </c>
      <c r="C5204">
        <v>6.560546875</v>
      </c>
      <c r="D5204">
        <v>11.69253540039062</v>
      </c>
      <c r="E5204">
        <v>0.96394611161744737</v>
      </c>
      <c r="F5204">
        <v>5.9923138618469238</v>
      </c>
      <c r="G5204">
        <v>11.03365898132324</v>
      </c>
      <c r="H5204" s="15">
        <v>-999</v>
      </c>
    </row>
    <row r="5205" spans="1:8" x14ac:dyDescent="0.35">
      <c r="A5205" s="14">
        <v>54867</v>
      </c>
      <c r="B5205">
        <v>8251.837890625</v>
      </c>
      <c r="C5205">
        <v>4.567108154296875</v>
      </c>
      <c r="D5205">
        <v>12.07901000976562</v>
      </c>
      <c r="E5205">
        <v>0.8892545446377883</v>
      </c>
      <c r="F5205">
        <v>4.6413474082946777</v>
      </c>
      <c r="G5205">
        <v>7.5194776058197021E-2</v>
      </c>
      <c r="H5205" s="15">
        <v>-999</v>
      </c>
    </row>
    <row r="5206" spans="1:8" x14ac:dyDescent="0.35">
      <c r="A5206" s="14">
        <v>54868</v>
      </c>
      <c r="B5206">
        <v>4307.47021484375</v>
      </c>
      <c r="C5206">
        <v>9.317291259765625</v>
      </c>
      <c r="D5206">
        <v>15.08316040039062</v>
      </c>
      <c r="E5206">
        <v>1.2064558577004421</v>
      </c>
      <c r="F5206">
        <v>3.7384366989135742</v>
      </c>
      <c r="G5206">
        <v>0.12944404780864721</v>
      </c>
      <c r="H5206" s="15">
        <v>-999</v>
      </c>
    </row>
    <row r="5207" spans="1:8" x14ac:dyDescent="0.35">
      <c r="A5207" s="14">
        <v>54869</v>
      </c>
      <c r="B5207">
        <v>15794.5361328125</v>
      </c>
      <c r="C5207">
        <v>8.77874755859375</v>
      </c>
      <c r="D5207">
        <v>20.38702392578125</v>
      </c>
      <c r="E5207">
        <v>1.2110331121599041</v>
      </c>
      <c r="F5207">
        <v>4.2703604698181152</v>
      </c>
      <c r="G5207">
        <v>1.151443552225828E-2</v>
      </c>
      <c r="H5207" s="15">
        <v>-999</v>
      </c>
    </row>
    <row r="5208" spans="1:8" x14ac:dyDescent="0.35">
      <c r="A5208" s="14">
        <v>54870</v>
      </c>
      <c r="B5208">
        <v>13145.1455078125</v>
      </c>
      <c r="C5208">
        <v>2.314422607421875</v>
      </c>
      <c r="D5208">
        <v>14.3101806640625</v>
      </c>
      <c r="E5208">
        <v>0.89776344378031137</v>
      </c>
      <c r="F5208">
        <v>3.7493925094604492</v>
      </c>
      <c r="G5208">
        <v>0.1324602663516998</v>
      </c>
      <c r="H5208" s="15">
        <v>-999</v>
      </c>
    </row>
    <row r="5209" spans="1:8" x14ac:dyDescent="0.35">
      <c r="A5209" s="14">
        <v>54871</v>
      </c>
      <c r="B5209">
        <v>17855.880859375</v>
      </c>
      <c r="C5209">
        <v>1.824676513671875</v>
      </c>
      <c r="D5209">
        <v>16.578826904296879</v>
      </c>
      <c r="E5209">
        <v>0.80816013869598669</v>
      </c>
      <c r="F5209">
        <v>2.2359771728515621</v>
      </c>
      <c r="G5209">
        <v>0</v>
      </c>
      <c r="H5209" s="15">
        <v>-999</v>
      </c>
    </row>
    <row r="5210" spans="1:8" x14ac:dyDescent="0.35">
      <c r="A5210" s="14">
        <v>54872</v>
      </c>
      <c r="B5210">
        <v>17930.18359375</v>
      </c>
      <c r="C5210">
        <v>2.126953125</v>
      </c>
      <c r="D5210">
        <v>20.886993408203121</v>
      </c>
      <c r="E5210">
        <v>1.0225578466719041</v>
      </c>
      <c r="F5210">
        <v>2.381047248840332</v>
      </c>
      <c r="G5210">
        <v>0</v>
      </c>
      <c r="H5210" s="15">
        <v>-999</v>
      </c>
    </row>
    <row r="5211" spans="1:8" x14ac:dyDescent="0.35">
      <c r="A5211" s="14">
        <v>54873</v>
      </c>
      <c r="B5211">
        <v>8963.013671875</v>
      </c>
      <c r="C5211">
        <v>9.576507568359375</v>
      </c>
      <c r="D5211">
        <v>17.033843994140621</v>
      </c>
      <c r="E5211">
        <v>1.1868677034590669</v>
      </c>
      <c r="F5211">
        <v>3.7660150527954102</v>
      </c>
      <c r="G5211">
        <v>0.29942086338996893</v>
      </c>
      <c r="H5211" s="15">
        <v>-999</v>
      </c>
    </row>
    <row r="5212" spans="1:8" x14ac:dyDescent="0.35">
      <c r="A5212" s="14">
        <v>54874</v>
      </c>
      <c r="B5212">
        <v>9710.2763671875</v>
      </c>
      <c r="C5212">
        <v>4.495361328125</v>
      </c>
      <c r="D5212">
        <v>15.35403442382812</v>
      </c>
      <c r="E5212">
        <v>1.1740683872141771</v>
      </c>
      <c r="F5212">
        <v>2.957551002502441</v>
      </c>
      <c r="G5212">
        <v>5.551593005657196E-2</v>
      </c>
      <c r="H5212" s="15">
        <v>-999</v>
      </c>
    </row>
    <row r="5213" spans="1:8" x14ac:dyDescent="0.35">
      <c r="A5213" s="14">
        <v>54875</v>
      </c>
      <c r="B5213">
        <v>17433.419921875</v>
      </c>
      <c r="C5213">
        <v>2.916107177734375</v>
      </c>
      <c r="D5213">
        <v>16.567047119140621</v>
      </c>
      <c r="E5213">
        <v>1.0177356597991081</v>
      </c>
      <c r="F5213">
        <v>1.5038261413574221</v>
      </c>
      <c r="G5213">
        <v>2.7817930094897751E-3</v>
      </c>
      <c r="H5213" s="15">
        <v>-999</v>
      </c>
    </row>
    <row r="5214" spans="1:8" x14ac:dyDescent="0.35">
      <c r="A5214" s="14">
        <v>54876</v>
      </c>
      <c r="B5214">
        <v>18350.51953125</v>
      </c>
      <c r="C5214">
        <v>3.7769775390625</v>
      </c>
      <c r="D5214">
        <v>19.4566650390625</v>
      </c>
      <c r="E5214">
        <v>1.0670574674257081</v>
      </c>
      <c r="F5214">
        <v>2.1638202667236328</v>
      </c>
      <c r="G5214">
        <v>2.2534055635333061E-2</v>
      </c>
      <c r="H5214" s="15">
        <v>-999</v>
      </c>
    </row>
    <row r="5215" spans="1:8" x14ac:dyDescent="0.35">
      <c r="A5215" s="14">
        <v>54877</v>
      </c>
      <c r="B5215">
        <v>4267.1337890625</v>
      </c>
      <c r="C5215">
        <v>3.74542236328125</v>
      </c>
      <c r="D5215">
        <v>11.86703491210938</v>
      </c>
      <c r="E5215">
        <v>1.0602700656681929</v>
      </c>
      <c r="F5215">
        <v>4.2016034126281738</v>
      </c>
      <c r="G5215">
        <v>1.56585168838501</v>
      </c>
      <c r="H5215" s="15">
        <v>-999</v>
      </c>
    </row>
    <row r="5216" spans="1:8" x14ac:dyDescent="0.35">
      <c r="A5216" s="14">
        <v>54878</v>
      </c>
      <c r="B5216">
        <v>19467.169921875</v>
      </c>
      <c r="C5216">
        <v>3.145660400390625</v>
      </c>
      <c r="D5216">
        <v>15.322998046875</v>
      </c>
      <c r="E5216">
        <v>0.80973554645317325</v>
      </c>
      <c r="F5216">
        <v>4.3455405235290527</v>
      </c>
      <c r="G5216">
        <v>5.7783134281635277E-2</v>
      </c>
      <c r="H5216" s="15">
        <v>-999</v>
      </c>
    </row>
    <row r="5217" spans="1:8" x14ac:dyDescent="0.35">
      <c r="A5217" s="14">
        <v>54879</v>
      </c>
      <c r="B5217">
        <v>15974.982421875</v>
      </c>
      <c r="C5217">
        <v>7.193756103515625</v>
      </c>
      <c r="D5217">
        <v>12.710693359375</v>
      </c>
      <c r="E5217">
        <v>0.7306384288033303</v>
      </c>
      <c r="F5217">
        <v>6.0550265312194824</v>
      </c>
      <c r="G5217">
        <v>0.7045549750328064</v>
      </c>
      <c r="H5217" s="15">
        <v>-999</v>
      </c>
    </row>
    <row r="5218" spans="1:8" x14ac:dyDescent="0.35">
      <c r="A5218" s="14">
        <v>54880</v>
      </c>
      <c r="B5218">
        <v>9134.96484375</v>
      </c>
      <c r="C5218">
        <v>7.718902587890625</v>
      </c>
      <c r="D5218">
        <v>15.234130859375</v>
      </c>
      <c r="E5218">
        <v>0.95318092194621074</v>
      </c>
      <c r="F5218">
        <v>5.4388561248779297</v>
      </c>
      <c r="G5218">
        <v>0.13528765738010409</v>
      </c>
      <c r="H5218" s="15">
        <v>-999</v>
      </c>
    </row>
    <row r="5219" spans="1:8" x14ac:dyDescent="0.35">
      <c r="A5219" s="14">
        <v>54881</v>
      </c>
      <c r="B5219">
        <v>8619.1015625</v>
      </c>
      <c r="C5219">
        <v>8.12353515625</v>
      </c>
      <c r="D5219">
        <v>14.14852905273438</v>
      </c>
      <c r="E5219">
        <v>0.95804229994685497</v>
      </c>
      <c r="F5219">
        <v>4.2465600967407227</v>
      </c>
      <c r="G5219">
        <v>5.7834170758724213E-2</v>
      </c>
      <c r="H5219" s="15">
        <v>-999</v>
      </c>
    </row>
    <row r="5220" spans="1:8" x14ac:dyDescent="0.35">
      <c r="A5220" s="14">
        <v>54882</v>
      </c>
      <c r="B5220">
        <v>10257.9853515625</v>
      </c>
      <c r="C5220">
        <v>5.449981689453125</v>
      </c>
      <c r="D5220">
        <v>16.117401123046879</v>
      </c>
      <c r="E5220">
        <v>0.95417909283650049</v>
      </c>
      <c r="F5220">
        <v>3.4520740509033199</v>
      </c>
      <c r="G5220">
        <v>2.9114376753568649E-2</v>
      </c>
      <c r="H5220" s="15">
        <v>-999</v>
      </c>
    </row>
    <row r="5221" spans="1:8" x14ac:dyDescent="0.35">
      <c r="A5221" s="14">
        <v>54883</v>
      </c>
      <c r="B5221">
        <v>12652.626953125</v>
      </c>
      <c r="C5221">
        <v>4.2093505859375</v>
      </c>
      <c r="D5221">
        <v>13.41409301757812</v>
      </c>
      <c r="E5221">
        <v>0.83227448225776246</v>
      </c>
      <c r="F5221">
        <v>2.9594392776489258</v>
      </c>
      <c r="G5221">
        <v>0.34221649169921881</v>
      </c>
      <c r="H5221" s="15">
        <v>-999</v>
      </c>
    </row>
    <row r="5222" spans="1:8" x14ac:dyDescent="0.35">
      <c r="A5222" s="14">
        <v>54884</v>
      </c>
      <c r="B5222">
        <v>9856.755859375</v>
      </c>
      <c r="C5222">
        <v>2.019805908203125</v>
      </c>
      <c r="D5222">
        <v>11.48159790039062</v>
      </c>
      <c r="E5222">
        <v>0.73769128093196312</v>
      </c>
      <c r="F5222">
        <v>5.7123737335205078</v>
      </c>
      <c r="G5222">
        <v>5.4522275924682617</v>
      </c>
      <c r="H5222" s="15">
        <v>-999</v>
      </c>
    </row>
    <row r="5223" spans="1:8" x14ac:dyDescent="0.35">
      <c r="A5223" s="14">
        <v>54885</v>
      </c>
      <c r="B5223">
        <v>17945.044921875</v>
      </c>
      <c r="C5223">
        <v>0.136383056640625</v>
      </c>
      <c r="D5223">
        <v>17.5252685546875</v>
      </c>
      <c r="E5223">
        <v>0.89758548305879449</v>
      </c>
      <c r="F5223">
        <v>4.2548713684082031</v>
      </c>
      <c r="G5223">
        <v>0.75258010625839233</v>
      </c>
      <c r="H5223" s="15">
        <v>-999</v>
      </c>
    </row>
    <row r="5224" spans="1:8" x14ac:dyDescent="0.35">
      <c r="A5224" s="14">
        <v>54886</v>
      </c>
      <c r="B5224">
        <v>14709.7265625</v>
      </c>
      <c r="C5224">
        <v>4.790924072265625</v>
      </c>
      <c r="D5224">
        <v>13.60891723632812</v>
      </c>
      <c r="E5224">
        <v>0.8342441933666902</v>
      </c>
      <c r="F5224">
        <v>4.7229495048522949</v>
      </c>
      <c r="G5224">
        <v>1.3414007611572741E-2</v>
      </c>
      <c r="H5224" s="15">
        <v>-999</v>
      </c>
    </row>
    <row r="5225" spans="1:8" x14ac:dyDescent="0.35">
      <c r="A5225" s="14">
        <v>54887</v>
      </c>
      <c r="B5225">
        <v>8655.1875</v>
      </c>
      <c r="C5225">
        <v>5.156341552734375</v>
      </c>
      <c r="D5225">
        <v>12.76422119140625</v>
      </c>
      <c r="E5225">
        <v>0.85985636486884442</v>
      </c>
      <c r="F5225">
        <v>3.5098752975463872</v>
      </c>
      <c r="G5225">
        <v>5.7834170758724213E-2</v>
      </c>
      <c r="H5225" s="15">
        <v>-999</v>
      </c>
    </row>
    <row r="5226" spans="1:8" x14ac:dyDescent="0.35">
      <c r="A5226" s="14">
        <v>54888</v>
      </c>
      <c r="B5226">
        <v>7729.59912109375</v>
      </c>
      <c r="C5226">
        <v>5.284515380859375</v>
      </c>
      <c r="D5226">
        <v>13.5596923828125</v>
      </c>
      <c r="E5226">
        <v>1.020261561917283</v>
      </c>
      <c r="F5226">
        <v>3.7924599647521968</v>
      </c>
      <c r="G5226">
        <v>0.86319702863693237</v>
      </c>
      <c r="H5226" s="15">
        <v>-999</v>
      </c>
    </row>
    <row r="5227" spans="1:8" x14ac:dyDescent="0.35">
      <c r="A5227" s="14">
        <v>54889</v>
      </c>
      <c r="B5227">
        <v>5012.27587890625</v>
      </c>
      <c r="C5227">
        <v>9.637725830078125</v>
      </c>
      <c r="D5227">
        <v>13.09609985351562</v>
      </c>
      <c r="E5227">
        <v>1.174606632464386</v>
      </c>
      <c r="F5227">
        <v>3.6541900634765621</v>
      </c>
      <c r="G5227">
        <v>0.52594012022018433</v>
      </c>
      <c r="H5227" s="15">
        <v>-999</v>
      </c>
    </row>
    <row r="5228" spans="1:8" x14ac:dyDescent="0.35">
      <c r="A5228" s="14">
        <v>54890</v>
      </c>
      <c r="B5228">
        <v>18743.2578125</v>
      </c>
      <c r="C5228">
        <v>7.40802001953125</v>
      </c>
      <c r="D5228">
        <v>21.68353271484375</v>
      </c>
      <c r="E5228">
        <v>1.197881858676511</v>
      </c>
      <c r="F5228">
        <v>3.6341676712036128</v>
      </c>
      <c r="G5228">
        <v>0.17669762670993799</v>
      </c>
      <c r="H5228" s="15">
        <v>-999</v>
      </c>
    </row>
    <row r="5229" spans="1:8" x14ac:dyDescent="0.35">
      <c r="A5229" s="14">
        <v>54891</v>
      </c>
      <c r="B5229">
        <v>17165.935546875</v>
      </c>
      <c r="C5229">
        <v>4.915283203125</v>
      </c>
      <c r="D5229">
        <v>16.812225341796879</v>
      </c>
      <c r="E5229">
        <v>1.0029446045195609</v>
      </c>
      <c r="F5229">
        <v>2.0244169235229492</v>
      </c>
      <c r="G5229">
        <v>0</v>
      </c>
      <c r="H5229" s="15">
        <v>-999</v>
      </c>
    </row>
    <row r="5230" spans="1:8" x14ac:dyDescent="0.35">
      <c r="A5230" s="14">
        <v>54892</v>
      </c>
      <c r="B5230">
        <v>21946.728515625</v>
      </c>
      <c r="C5230">
        <v>3.7664794921875</v>
      </c>
      <c r="D5230">
        <v>20.06689453125</v>
      </c>
      <c r="E5230">
        <v>0.92768862000138852</v>
      </c>
      <c r="F5230">
        <v>2.2363548278808589</v>
      </c>
      <c r="G5230">
        <v>0</v>
      </c>
      <c r="H5230" s="15">
        <v>-999</v>
      </c>
    </row>
    <row r="5231" spans="1:8" x14ac:dyDescent="0.35">
      <c r="A5231" s="14">
        <v>54893</v>
      </c>
      <c r="B5231">
        <v>22394.662109375</v>
      </c>
      <c r="C5231">
        <v>4.49249267578125</v>
      </c>
      <c r="D5231">
        <v>24.857940673828121</v>
      </c>
      <c r="E5231">
        <v>1.1056269143891291</v>
      </c>
      <c r="F5231">
        <v>2.958683967590332</v>
      </c>
      <c r="G5231">
        <v>0</v>
      </c>
      <c r="H5231" s="15">
        <v>-999</v>
      </c>
    </row>
    <row r="5232" spans="1:8" x14ac:dyDescent="0.35">
      <c r="A5232" s="14">
        <v>54894</v>
      </c>
      <c r="B5232">
        <v>22814.998046875</v>
      </c>
      <c r="C5232">
        <v>7.425262451171875</v>
      </c>
      <c r="D5232">
        <v>27.559112548828121</v>
      </c>
      <c r="E5232">
        <v>1.23232168307872</v>
      </c>
      <c r="F5232">
        <v>3.291136741638184</v>
      </c>
      <c r="G5232">
        <v>0</v>
      </c>
      <c r="H5232" s="15">
        <v>-999</v>
      </c>
    </row>
    <row r="5233" spans="1:8" x14ac:dyDescent="0.35">
      <c r="A5233" s="14">
        <v>54895</v>
      </c>
      <c r="B5233">
        <v>23063.37890625</v>
      </c>
      <c r="C5233">
        <v>8.891632080078125</v>
      </c>
      <c r="D5233">
        <v>29.490509033203121</v>
      </c>
      <c r="E5233">
        <v>1.255150460998254</v>
      </c>
      <c r="F5233">
        <v>2.4550943374633789</v>
      </c>
      <c r="G5233">
        <v>0</v>
      </c>
      <c r="H5233" s="15">
        <v>-999</v>
      </c>
    </row>
    <row r="5234" spans="1:8" x14ac:dyDescent="0.35">
      <c r="A5234" s="14">
        <v>54896</v>
      </c>
      <c r="B5234">
        <v>22502.931640625</v>
      </c>
      <c r="C5234">
        <v>11.00369262695312</v>
      </c>
      <c r="D5234">
        <v>30.84161376953125</v>
      </c>
      <c r="E5234">
        <v>1.4621557387743569</v>
      </c>
      <c r="F5234">
        <v>2.2231330871582031</v>
      </c>
      <c r="G5234">
        <v>0</v>
      </c>
      <c r="H5234" s="15">
        <v>-999</v>
      </c>
    </row>
    <row r="5235" spans="1:8" x14ac:dyDescent="0.35">
      <c r="A5235" s="14">
        <v>54897</v>
      </c>
      <c r="B5235">
        <v>22878.685546875</v>
      </c>
      <c r="C5235">
        <v>12.19073486328125</v>
      </c>
      <c r="D5235">
        <v>30.872650146484379</v>
      </c>
      <c r="E5235">
        <v>1.540621558869353</v>
      </c>
      <c r="F5235">
        <v>1.5419826507568359</v>
      </c>
      <c r="G5235">
        <v>0</v>
      </c>
      <c r="H5235" s="15">
        <v>-999</v>
      </c>
    </row>
    <row r="5236" spans="1:8" x14ac:dyDescent="0.35">
      <c r="A5236" s="14">
        <v>54898</v>
      </c>
      <c r="B5236">
        <v>22592.091796875</v>
      </c>
      <c r="C5236">
        <v>13.5767822265625</v>
      </c>
      <c r="D5236">
        <v>32.228057861328118</v>
      </c>
      <c r="E5236">
        <v>1.469159436121807</v>
      </c>
      <c r="F5236">
        <v>4.1653361320495614</v>
      </c>
      <c r="G5236">
        <v>0</v>
      </c>
      <c r="H5236" s="15">
        <v>-999</v>
      </c>
    </row>
    <row r="5237" spans="1:8" x14ac:dyDescent="0.35">
      <c r="A5237" s="14">
        <v>54899</v>
      </c>
      <c r="B5237">
        <v>18242.25</v>
      </c>
      <c r="C5237">
        <v>10.97689819335938</v>
      </c>
      <c r="D5237">
        <v>21.556121826171879</v>
      </c>
      <c r="E5237">
        <v>1.034290496895272</v>
      </c>
      <c r="F5237">
        <v>2.4853172302246089</v>
      </c>
      <c r="G5237">
        <v>6.55536949634552E-2</v>
      </c>
      <c r="H5237" s="15">
        <v>-999</v>
      </c>
    </row>
    <row r="5238" spans="1:8" x14ac:dyDescent="0.35">
      <c r="A5238" s="14">
        <v>54900</v>
      </c>
      <c r="B5238">
        <v>9886.4775390625</v>
      </c>
      <c r="C5238">
        <v>10.09017944335938</v>
      </c>
      <c r="D5238">
        <v>18.296112060546879</v>
      </c>
      <c r="E5238">
        <v>1.2727847299482979</v>
      </c>
      <c r="F5238">
        <v>2.9110832214355469</v>
      </c>
      <c r="G5238">
        <v>0.1236408278346062</v>
      </c>
      <c r="H5238" s="15">
        <v>-999</v>
      </c>
    </row>
    <row r="5239" spans="1:8" x14ac:dyDescent="0.35">
      <c r="A5239" s="14">
        <v>54901</v>
      </c>
      <c r="B5239">
        <v>23659.916015625</v>
      </c>
      <c r="C5239">
        <v>7.208099365234375</v>
      </c>
      <c r="D5239">
        <v>23.390106201171879</v>
      </c>
      <c r="E5239">
        <v>1.124173505494152</v>
      </c>
      <c r="F5239">
        <v>1.385956764221191</v>
      </c>
      <c r="G5239">
        <v>0</v>
      </c>
      <c r="H5239" s="15">
        <v>-999</v>
      </c>
    </row>
    <row r="5240" spans="1:8" x14ac:dyDescent="0.35">
      <c r="A5240" s="14">
        <v>54902</v>
      </c>
      <c r="B5240">
        <v>23460.36328125</v>
      </c>
      <c r="C5240">
        <v>9.79364013671875</v>
      </c>
      <c r="D5240">
        <v>26.6544189453125</v>
      </c>
      <c r="E5240">
        <v>1.335969693764756</v>
      </c>
      <c r="F5240">
        <v>1.8464794158935549</v>
      </c>
      <c r="G5240">
        <v>0</v>
      </c>
      <c r="H5240" s="15">
        <v>-999</v>
      </c>
    </row>
    <row r="5241" spans="1:8" x14ac:dyDescent="0.35">
      <c r="A5241" s="14">
        <v>54903</v>
      </c>
      <c r="B5241">
        <v>23184.38671875</v>
      </c>
      <c r="C5241">
        <v>12.82589721679688</v>
      </c>
      <c r="D5241">
        <v>28.77532958984375</v>
      </c>
      <c r="E5241">
        <v>1.6802375760346</v>
      </c>
      <c r="F5241">
        <v>1.995704650878906</v>
      </c>
      <c r="G5241">
        <v>0</v>
      </c>
      <c r="H5241" s="15">
        <v>-999</v>
      </c>
    </row>
    <row r="5242" spans="1:8" x14ac:dyDescent="0.35">
      <c r="A5242" s="14">
        <v>54904</v>
      </c>
      <c r="B5242">
        <v>20885.275390625</v>
      </c>
      <c r="C5242">
        <v>14.54959106445312</v>
      </c>
      <c r="D5242">
        <v>30.14141845703125</v>
      </c>
      <c r="E5242">
        <v>1.628862804951968</v>
      </c>
      <c r="F5242">
        <v>2.4445161819458008</v>
      </c>
      <c r="G5242">
        <v>0.14305192232131961</v>
      </c>
      <c r="H5242" s="15">
        <v>-999</v>
      </c>
    </row>
    <row r="5243" spans="1:8" x14ac:dyDescent="0.35">
      <c r="A5243" s="14">
        <v>54905</v>
      </c>
      <c r="B5243">
        <v>23931.650390625</v>
      </c>
      <c r="C5243">
        <v>13.81973266601562</v>
      </c>
      <c r="D5243">
        <v>25.30865478515625</v>
      </c>
      <c r="E5243">
        <v>1.239031005112684</v>
      </c>
      <c r="F5243">
        <v>2.256378173828125</v>
      </c>
      <c r="G5243">
        <v>0</v>
      </c>
      <c r="H5243" s="15">
        <v>-999</v>
      </c>
    </row>
    <row r="5244" spans="1:8" x14ac:dyDescent="0.35">
      <c r="A5244" s="14">
        <v>54906</v>
      </c>
      <c r="B5244">
        <v>24177.90625</v>
      </c>
      <c r="C5244">
        <v>11.71630859375</v>
      </c>
      <c r="D5244">
        <v>28.31494140625</v>
      </c>
      <c r="E5244">
        <v>1.0551729400480221</v>
      </c>
      <c r="F5244">
        <v>1.9870157241821289</v>
      </c>
      <c r="G5244">
        <v>0</v>
      </c>
      <c r="H5244" s="15">
        <v>-999</v>
      </c>
    </row>
    <row r="5245" spans="1:8" x14ac:dyDescent="0.35">
      <c r="A5245" s="14">
        <v>54907</v>
      </c>
      <c r="B5245">
        <v>24751.09375</v>
      </c>
      <c r="C5245">
        <v>10.78939819335938</v>
      </c>
      <c r="D5245">
        <v>27.703643798828121</v>
      </c>
      <c r="E5245">
        <v>1.340702039054845</v>
      </c>
      <c r="F5245">
        <v>1.823056221008301</v>
      </c>
      <c r="G5245">
        <v>0</v>
      </c>
      <c r="H5245" s="15">
        <v>-999</v>
      </c>
    </row>
    <row r="5246" spans="1:8" x14ac:dyDescent="0.35">
      <c r="A5246" s="14">
        <v>54908</v>
      </c>
      <c r="B5246">
        <v>24005.951171875</v>
      </c>
      <c r="C5246">
        <v>7.509429931640625</v>
      </c>
      <c r="D5246">
        <v>19.748931884765621</v>
      </c>
      <c r="E5246">
        <v>1.0015414023059011</v>
      </c>
      <c r="F5246">
        <v>3.2492027282714839</v>
      </c>
      <c r="G5246">
        <v>2.679553115740418E-3</v>
      </c>
      <c r="H5246" s="15">
        <v>-999</v>
      </c>
    </row>
    <row r="5247" spans="1:8" x14ac:dyDescent="0.35">
      <c r="A5247" s="14">
        <v>54909</v>
      </c>
      <c r="B5247">
        <v>26114.001953125</v>
      </c>
      <c r="C5247">
        <v>5.228057861328125</v>
      </c>
      <c r="D5247">
        <v>20.718902587890621</v>
      </c>
      <c r="E5247">
        <v>0.82019108499078908</v>
      </c>
      <c r="F5247">
        <v>2.5419845581054692</v>
      </c>
      <c r="G5247">
        <v>0</v>
      </c>
      <c r="H5247" s="15">
        <v>-999</v>
      </c>
    </row>
    <row r="5248" spans="1:8" x14ac:dyDescent="0.35">
      <c r="A5248" s="14">
        <v>54910</v>
      </c>
      <c r="B5248">
        <v>25674.55859375</v>
      </c>
      <c r="C5248">
        <v>6.739410400390625</v>
      </c>
      <c r="D5248">
        <v>23.02288818359375</v>
      </c>
      <c r="E5248">
        <v>0.79842626768039904</v>
      </c>
      <c r="F5248">
        <v>3.2031126022338872</v>
      </c>
      <c r="G5248">
        <v>0</v>
      </c>
      <c r="H5248" s="15">
        <v>-999</v>
      </c>
    </row>
    <row r="5249" spans="1:8" x14ac:dyDescent="0.35">
      <c r="A5249" s="14">
        <v>54911</v>
      </c>
      <c r="B5249">
        <v>25562.044921875</v>
      </c>
      <c r="C5249">
        <v>9.43017578125</v>
      </c>
      <c r="D5249">
        <v>26.15765380859375</v>
      </c>
      <c r="E5249">
        <v>0.96043268447226149</v>
      </c>
      <c r="F5249">
        <v>3.451696395874023</v>
      </c>
      <c r="G5249">
        <v>0</v>
      </c>
      <c r="H5249" s="15">
        <v>-999</v>
      </c>
    </row>
    <row r="5250" spans="1:8" x14ac:dyDescent="0.35">
      <c r="A5250" s="14">
        <v>54912</v>
      </c>
      <c r="B5250">
        <v>25738.24609375</v>
      </c>
      <c r="C5250">
        <v>12.09127807617188</v>
      </c>
      <c r="D5250">
        <v>29.95941162109375</v>
      </c>
      <c r="E5250">
        <v>1.166994169450065</v>
      </c>
      <c r="F5250">
        <v>2.6522989273071289</v>
      </c>
      <c r="G5250">
        <v>0</v>
      </c>
      <c r="H5250" s="15">
        <v>-999</v>
      </c>
    </row>
    <row r="5251" spans="1:8" x14ac:dyDescent="0.35">
      <c r="A5251" s="14">
        <v>54913</v>
      </c>
      <c r="B5251">
        <v>24644.947265625</v>
      </c>
      <c r="C5251">
        <v>9.62432861328125</v>
      </c>
      <c r="D5251">
        <v>19.462005615234379</v>
      </c>
      <c r="E5251">
        <v>1.003920469887972</v>
      </c>
      <c r="F5251">
        <v>4.524989128112793</v>
      </c>
      <c r="G5251">
        <v>0</v>
      </c>
      <c r="H5251" s="15">
        <v>-999</v>
      </c>
    </row>
    <row r="5252" spans="1:8" x14ac:dyDescent="0.35">
      <c r="A5252" s="14">
        <v>54914</v>
      </c>
      <c r="B5252">
        <v>11459.5546875</v>
      </c>
      <c r="C5252">
        <v>8.267974853515625</v>
      </c>
      <c r="D5252">
        <v>14.97076416015625</v>
      </c>
      <c r="E5252">
        <v>0.91248585046871045</v>
      </c>
      <c r="F5252">
        <v>3.2952919006347661</v>
      </c>
      <c r="G5252">
        <v>3.4991142749786381</v>
      </c>
      <c r="H5252" s="15">
        <v>-999</v>
      </c>
    </row>
    <row r="5253" spans="1:8" x14ac:dyDescent="0.35">
      <c r="A5253" s="14">
        <v>54915</v>
      </c>
      <c r="B5253">
        <v>9230.4990234375</v>
      </c>
      <c r="C5253">
        <v>6.84844970703125</v>
      </c>
      <c r="D5253">
        <v>13.31024169921875</v>
      </c>
      <c r="E5253">
        <v>0.98580214201329208</v>
      </c>
      <c r="F5253">
        <v>3.4581184387207031</v>
      </c>
      <c r="G5253">
        <v>2.1813609600067139</v>
      </c>
      <c r="H5253" s="15">
        <v>-999</v>
      </c>
    </row>
    <row r="5254" spans="1:8" x14ac:dyDescent="0.35">
      <c r="A5254" s="14">
        <v>54916</v>
      </c>
      <c r="B5254">
        <v>23993.212890625</v>
      </c>
      <c r="C5254">
        <v>5.579132080078125</v>
      </c>
      <c r="D5254">
        <v>16.735137939453121</v>
      </c>
      <c r="E5254">
        <v>0.93485956836276318</v>
      </c>
      <c r="F5254">
        <v>2.8729267120361328</v>
      </c>
      <c r="G5254">
        <v>3.6184206604957581E-2</v>
      </c>
      <c r="H5254" s="15">
        <v>-999</v>
      </c>
    </row>
    <row r="5255" spans="1:8" x14ac:dyDescent="0.35">
      <c r="A5255" s="14">
        <v>54917</v>
      </c>
      <c r="B5255">
        <v>25417.6875</v>
      </c>
      <c r="C5255">
        <v>8.12066650390625</v>
      </c>
      <c r="D5255">
        <v>23.6031494140625</v>
      </c>
      <c r="E5255">
        <v>1.170737894199575</v>
      </c>
      <c r="F5255">
        <v>4.2854723930358887</v>
      </c>
      <c r="G5255">
        <v>7.970910519361496E-2</v>
      </c>
      <c r="H5255" s="15">
        <v>-999</v>
      </c>
    </row>
    <row r="5256" spans="1:8" x14ac:dyDescent="0.35">
      <c r="A5256" s="14">
        <v>54918</v>
      </c>
      <c r="B5256">
        <v>19195.439453125</v>
      </c>
      <c r="C5256">
        <v>3.554107666015625</v>
      </c>
      <c r="D5256">
        <v>16.0552978515625</v>
      </c>
      <c r="E5256">
        <v>0.94856243266831664</v>
      </c>
      <c r="F5256">
        <v>3.9923095703125</v>
      </c>
      <c r="G5256">
        <v>0.47212451696395868</v>
      </c>
      <c r="H5256" s="15">
        <v>-999</v>
      </c>
    </row>
    <row r="5257" spans="1:8" x14ac:dyDescent="0.35">
      <c r="A5257" s="14">
        <v>54919</v>
      </c>
      <c r="B5257">
        <v>22468.96484375</v>
      </c>
      <c r="C5257">
        <v>2.3546142578125</v>
      </c>
      <c r="D5257">
        <v>16.382904052734379</v>
      </c>
      <c r="E5257">
        <v>0.73155430263884258</v>
      </c>
      <c r="F5257">
        <v>3.1959342956542969</v>
      </c>
      <c r="G5257">
        <v>0</v>
      </c>
      <c r="H5257" s="15">
        <v>-999</v>
      </c>
    </row>
    <row r="5258" spans="1:8" x14ac:dyDescent="0.35">
      <c r="A5258" s="14">
        <v>54920</v>
      </c>
      <c r="B5258">
        <v>28353.669921875</v>
      </c>
      <c r="C5258">
        <v>3.139923095703125</v>
      </c>
      <c r="D5258">
        <v>19.99945068359375</v>
      </c>
      <c r="E5258">
        <v>0.76628208561632616</v>
      </c>
      <c r="F5258">
        <v>2.5608739852905269</v>
      </c>
      <c r="G5258">
        <v>0</v>
      </c>
      <c r="H5258" s="15">
        <v>-999</v>
      </c>
    </row>
    <row r="5259" spans="1:8" x14ac:dyDescent="0.35">
      <c r="A5259" s="14">
        <v>54921</v>
      </c>
      <c r="B5259">
        <v>27228.52734375</v>
      </c>
      <c r="C5259">
        <v>8.35595703125</v>
      </c>
      <c r="D5259">
        <v>24.10528564453125</v>
      </c>
      <c r="E5259">
        <v>0.8998964745949023</v>
      </c>
      <c r="F5259">
        <v>5.0304684638977051</v>
      </c>
      <c r="G5259">
        <v>0</v>
      </c>
      <c r="H5259" s="15">
        <v>-999</v>
      </c>
    </row>
    <row r="5260" spans="1:8" x14ac:dyDescent="0.35">
      <c r="A5260" s="14">
        <v>54922</v>
      </c>
      <c r="B5260">
        <v>28113.78125</v>
      </c>
      <c r="C5260">
        <v>6.466796875</v>
      </c>
      <c r="D5260">
        <v>19.272491455078121</v>
      </c>
      <c r="E5260">
        <v>0.82834033902873572</v>
      </c>
      <c r="F5260">
        <v>2.8683929443359379</v>
      </c>
      <c r="G5260">
        <v>0</v>
      </c>
      <c r="H5260" s="15">
        <v>-999</v>
      </c>
    </row>
    <row r="5261" spans="1:8" x14ac:dyDescent="0.35">
      <c r="A5261" s="14">
        <v>54923</v>
      </c>
      <c r="B5261">
        <v>18178.5625</v>
      </c>
      <c r="C5261">
        <v>6.95941162109375</v>
      </c>
      <c r="D5261">
        <v>20.052978515625</v>
      </c>
      <c r="E5261">
        <v>0.96837969487182518</v>
      </c>
      <c r="F5261">
        <v>2.094685554504395</v>
      </c>
      <c r="G5261">
        <v>0</v>
      </c>
      <c r="H5261" s="15">
        <v>-999</v>
      </c>
    </row>
    <row r="5262" spans="1:8" x14ac:dyDescent="0.35">
      <c r="A5262" s="14">
        <v>54924</v>
      </c>
      <c r="B5262">
        <v>27479.03125</v>
      </c>
      <c r="C5262">
        <v>8.352142333984375</v>
      </c>
      <c r="D5262">
        <v>25.83111572265625</v>
      </c>
      <c r="E5262">
        <v>1.0369666163681199</v>
      </c>
      <c r="F5262">
        <v>2.219354629516602</v>
      </c>
      <c r="G5262">
        <v>0</v>
      </c>
      <c r="H5262" s="15">
        <v>-999</v>
      </c>
    </row>
    <row r="5263" spans="1:8" x14ac:dyDescent="0.35">
      <c r="A5263" s="14">
        <v>54925</v>
      </c>
      <c r="B5263">
        <v>26880.373046875</v>
      </c>
      <c r="C5263">
        <v>10.841064453125</v>
      </c>
      <c r="D5263">
        <v>28.0494384765625</v>
      </c>
      <c r="E5263">
        <v>1.050496159203701</v>
      </c>
      <c r="F5263">
        <v>2.33306884765625</v>
      </c>
      <c r="G5263">
        <v>0</v>
      </c>
      <c r="H5263" s="15">
        <v>-999</v>
      </c>
    </row>
    <row r="5264" spans="1:8" x14ac:dyDescent="0.35">
      <c r="A5264" s="14">
        <v>54926</v>
      </c>
      <c r="B5264">
        <v>24566.3984375</v>
      </c>
      <c r="C5264">
        <v>15.06134033203125</v>
      </c>
      <c r="D5264">
        <v>26.217620849609379</v>
      </c>
      <c r="E5264">
        <v>1.3501394133888289</v>
      </c>
      <c r="F5264">
        <v>3.2537355422973628</v>
      </c>
      <c r="G5264">
        <v>1.2035500258207319E-3</v>
      </c>
      <c r="H5264" s="15">
        <v>-999</v>
      </c>
    </row>
    <row r="5265" spans="1:8" x14ac:dyDescent="0.35">
      <c r="A5265" s="14">
        <v>54927</v>
      </c>
      <c r="B5265">
        <v>29137.0234375</v>
      </c>
      <c r="C5265">
        <v>13.35391235351562</v>
      </c>
      <c r="D5265">
        <v>23.954315185546879</v>
      </c>
      <c r="E5265">
        <v>0.65254913060150987</v>
      </c>
      <c r="F5265">
        <v>5.2601628303527832</v>
      </c>
      <c r="G5265">
        <v>0</v>
      </c>
      <c r="H5265" s="15">
        <v>-999</v>
      </c>
    </row>
    <row r="5266" spans="1:8" x14ac:dyDescent="0.35">
      <c r="A5266" s="14">
        <v>54928</v>
      </c>
      <c r="B5266">
        <v>29880.04296875</v>
      </c>
      <c r="C5266">
        <v>9.9189453125</v>
      </c>
      <c r="D5266">
        <v>24.81939697265625</v>
      </c>
      <c r="E5266">
        <v>0.66420235046776388</v>
      </c>
      <c r="F5266">
        <v>4.7101049423217773</v>
      </c>
      <c r="G5266">
        <v>0</v>
      </c>
      <c r="H5266" s="15">
        <v>-999</v>
      </c>
    </row>
    <row r="5267" spans="1:8" x14ac:dyDescent="0.35">
      <c r="A5267" s="14">
        <v>54929</v>
      </c>
      <c r="B5267">
        <v>29769.65234375</v>
      </c>
      <c r="C5267">
        <v>12.51119995117188</v>
      </c>
      <c r="D5267">
        <v>26.437103271484379</v>
      </c>
      <c r="E5267">
        <v>0.78418936549282436</v>
      </c>
      <c r="F5267">
        <v>4.4826769828796387</v>
      </c>
      <c r="G5267">
        <v>0</v>
      </c>
      <c r="H5267" s="15">
        <v>-999</v>
      </c>
    </row>
    <row r="5268" spans="1:8" x14ac:dyDescent="0.35">
      <c r="A5268" s="14">
        <v>54930</v>
      </c>
      <c r="B5268">
        <v>29635.91015625</v>
      </c>
      <c r="C5268">
        <v>12.26632690429688</v>
      </c>
      <c r="D5268">
        <v>26.924224853515621</v>
      </c>
      <c r="E5268">
        <v>0.7705212832414271</v>
      </c>
      <c r="F5268">
        <v>5.9333791732788086</v>
      </c>
      <c r="G5268">
        <v>0</v>
      </c>
      <c r="H5268" s="15">
        <v>-999</v>
      </c>
    </row>
    <row r="5269" spans="1:8" x14ac:dyDescent="0.35">
      <c r="A5269" s="14">
        <v>54931</v>
      </c>
      <c r="B5269">
        <v>18666.8359375</v>
      </c>
      <c r="C5269">
        <v>14.12966918945312</v>
      </c>
      <c r="D5269">
        <v>27.563385009765621</v>
      </c>
      <c r="E5269">
        <v>0.83290343171253711</v>
      </c>
      <c r="F5269">
        <v>5.7660198211669922</v>
      </c>
      <c r="G5269">
        <v>0</v>
      </c>
      <c r="H5269" s="15">
        <v>-999</v>
      </c>
    </row>
    <row r="5270" spans="1:8" x14ac:dyDescent="0.35">
      <c r="A5270" s="14">
        <v>54932</v>
      </c>
      <c r="B5270">
        <v>8478.986328125</v>
      </c>
      <c r="C5270">
        <v>10.281494140625</v>
      </c>
      <c r="D5270">
        <v>19.520904541015621</v>
      </c>
      <c r="E5270">
        <v>1.4346631133340011</v>
      </c>
      <c r="F5270">
        <v>2.0931739807128911</v>
      </c>
      <c r="G5270">
        <v>3.7153201103210449</v>
      </c>
      <c r="H5270" s="15">
        <v>-999</v>
      </c>
    </row>
    <row r="5271" spans="1:8" x14ac:dyDescent="0.35">
      <c r="A5271" s="14">
        <v>54933</v>
      </c>
      <c r="B5271">
        <v>22808.630859375</v>
      </c>
      <c r="C5271">
        <v>8.681182861328125</v>
      </c>
      <c r="D5271">
        <v>26.5987548828125</v>
      </c>
      <c r="E5271">
        <v>1.345907943385519</v>
      </c>
      <c r="F5271">
        <v>2.96284008026123</v>
      </c>
      <c r="G5271">
        <v>0</v>
      </c>
      <c r="H5271" s="15">
        <v>-999</v>
      </c>
    </row>
    <row r="5272" spans="1:8" x14ac:dyDescent="0.35">
      <c r="A5272" s="14">
        <v>54934</v>
      </c>
      <c r="B5272">
        <v>25513.21875</v>
      </c>
      <c r="C5272">
        <v>14.82412719726562</v>
      </c>
      <c r="D5272">
        <v>26.55487060546875</v>
      </c>
      <c r="E5272">
        <v>1.8395359099642989</v>
      </c>
      <c r="F5272">
        <v>3.740325927734375</v>
      </c>
      <c r="G5272">
        <v>8.5406990051269531</v>
      </c>
      <c r="H5272" s="15">
        <v>-999</v>
      </c>
    </row>
    <row r="5273" spans="1:8" x14ac:dyDescent="0.35">
      <c r="A5273" s="14">
        <v>54935</v>
      </c>
      <c r="B5273">
        <v>23010.306640625</v>
      </c>
      <c r="C5273">
        <v>15.28326416015625</v>
      </c>
      <c r="D5273">
        <v>25.715484619140621</v>
      </c>
      <c r="E5273">
        <v>1.4358238897762789</v>
      </c>
      <c r="F5273">
        <v>2.401825904846191</v>
      </c>
      <c r="G5273">
        <v>0.21870811283588409</v>
      </c>
      <c r="H5273" s="15">
        <v>-999</v>
      </c>
    </row>
    <row r="5274" spans="1:8" x14ac:dyDescent="0.35">
      <c r="A5274" s="14">
        <v>54936</v>
      </c>
      <c r="B5274">
        <v>17172.306640625</v>
      </c>
      <c r="C5274">
        <v>13.07363891601562</v>
      </c>
      <c r="D5274">
        <v>21.899810791015621</v>
      </c>
      <c r="E5274">
        <v>1.284591733226371</v>
      </c>
      <c r="F5274">
        <v>4.3081393241882324</v>
      </c>
      <c r="G5274">
        <v>0.52606338262557983</v>
      </c>
      <c r="H5274" s="15">
        <v>-999</v>
      </c>
    </row>
    <row r="5275" spans="1:8" x14ac:dyDescent="0.35">
      <c r="A5275" s="14">
        <v>54937</v>
      </c>
      <c r="B5275">
        <v>11134.7470703125</v>
      </c>
      <c r="C5275">
        <v>13.48687744140625</v>
      </c>
      <c r="D5275">
        <v>22.141754150390621</v>
      </c>
      <c r="E5275">
        <v>1.4081790681297679</v>
      </c>
      <c r="F5275">
        <v>1.2998208999633789</v>
      </c>
      <c r="G5275">
        <v>0.44527584314346308</v>
      </c>
      <c r="H5275" s="15">
        <v>-999</v>
      </c>
    </row>
    <row r="5276" spans="1:8" x14ac:dyDescent="0.35">
      <c r="A5276" s="14">
        <v>54938</v>
      </c>
      <c r="B5276">
        <v>14983.58203125</v>
      </c>
      <c r="C5276">
        <v>13.75375366210938</v>
      </c>
      <c r="D5276">
        <v>24.969268798828121</v>
      </c>
      <c r="E5276">
        <v>1.523196205070743</v>
      </c>
      <c r="F5276">
        <v>2.1339750289916992</v>
      </c>
      <c r="G5276">
        <v>7.4799738824367523E-2</v>
      </c>
      <c r="H5276" s="15">
        <v>-999</v>
      </c>
    </row>
    <row r="5277" spans="1:8" x14ac:dyDescent="0.35">
      <c r="A5277" s="14">
        <v>54939</v>
      </c>
      <c r="B5277">
        <v>29442.72265625</v>
      </c>
      <c r="C5277">
        <v>11.92098999023438</v>
      </c>
      <c r="D5277">
        <v>28.33636474609375</v>
      </c>
      <c r="E5277">
        <v>1.5635352241920879</v>
      </c>
      <c r="F5277">
        <v>1.3345775604248049</v>
      </c>
      <c r="G5277">
        <v>0</v>
      </c>
      <c r="H5277" s="15">
        <v>-999</v>
      </c>
    </row>
    <row r="5278" spans="1:8" x14ac:dyDescent="0.35">
      <c r="A5278" s="14">
        <v>54940</v>
      </c>
      <c r="B5278">
        <v>26460.03515625</v>
      </c>
      <c r="C5278">
        <v>14.13156127929688</v>
      </c>
      <c r="D5278">
        <v>33.0738525390625</v>
      </c>
      <c r="E5278">
        <v>1.6892060530242241</v>
      </c>
      <c r="F5278">
        <v>3.8593282699584961</v>
      </c>
      <c r="G5278">
        <v>1.5805791616439819</v>
      </c>
      <c r="H5278" s="15">
        <v>-999</v>
      </c>
    </row>
    <row r="5279" spans="1:8" x14ac:dyDescent="0.35">
      <c r="A5279" s="14">
        <v>54941</v>
      </c>
      <c r="B5279">
        <v>28657.24609375</v>
      </c>
      <c r="C5279">
        <v>10.77316284179688</v>
      </c>
      <c r="D5279">
        <v>23.6031494140625</v>
      </c>
      <c r="E5279">
        <v>1.308331093680678</v>
      </c>
      <c r="F5279">
        <v>3.0361299514770508</v>
      </c>
      <c r="G5279">
        <v>0</v>
      </c>
      <c r="H5279" s="15">
        <v>-999</v>
      </c>
    </row>
    <row r="5280" spans="1:8" x14ac:dyDescent="0.35">
      <c r="A5280" s="14">
        <v>54942</v>
      </c>
      <c r="B5280">
        <v>30879.935546875</v>
      </c>
      <c r="C5280">
        <v>9.160430908203125</v>
      </c>
      <c r="D5280">
        <v>25.956390380859379</v>
      </c>
      <c r="E5280">
        <v>1.1241848340902341</v>
      </c>
      <c r="F5280">
        <v>2.0618171691894531</v>
      </c>
      <c r="G5280">
        <v>0</v>
      </c>
      <c r="H5280" s="15">
        <v>-999</v>
      </c>
    </row>
    <row r="5281" spans="1:8" x14ac:dyDescent="0.35">
      <c r="A5281" s="14">
        <v>54943</v>
      </c>
      <c r="B5281">
        <v>23808.521484375</v>
      </c>
      <c r="C5281">
        <v>11.17584228515625</v>
      </c>
      <c r="D5281">
        <v>29.372711181640621</v>
      </c>
      <c r="E5281">
        <v>1.443699770749526</v>
      </c>
      <c r="F5281">
        <v>1.844967842102051</v>
      </c>
      <c r="G5281">
        <v>1.1099809408187871</v>
      </c>
      <c r="H5281" s="15">
        <v>-999</v>
      </c>
    </row>
    <row r="5282" spans="1:8" x14ac:dyDescent="0.35">
      <c r="A5282" s="14">
        <v>54944</v>
      </c>
      <c r="B5282">
        <v>16200.0107421875</v>
      </c>
      <c r="C5282">
        <v>9.675048828125</v>
      </c>
      <c r="D5282">
        <v>21.5882568359375</v>
      </c>
      <c r="E5282">
        <v>1.425483645649791</v>
      </c>
      <c r="F5282">
        <v>3.5019416809082031</v>
      </c>
      <c r="G5282">
        <v>1.7262669280171391E-2</v>
      </c>
      <c r="H5282" s="15">
        <v>-999</v>
      </c>
    </row>
    <row r="5283" spans="1:8" x14ac:dyDescent="0.35">
      <c r="A5283" s="14">
        <v>54945</v>
      </c>
      <c r="B5283">
        <v>12650.5078125</v>
      </c>
      <c r="C5283">
        <v>9.5</v>
      </c>
      <c r="D5283">
        <v>20.287445068359379</v>
      </c>
      <c r="E5283">
        <v>1.084857412240865</v>
      </c>
      <c r="F5283">
        <v>2.4430046081542969</v>
      </c>
      <c r="G5283">
        <v>3.4201420843601227E-2</v>
      </c>
      <c r="H5283" s="15">
        <v>-999</v>
      </c>
    </row>
    <row r="5284" spans="1:8" x14ac:dyDescent="0.35">
      <c r="A5284" s="14">
        <v>54946</v>
      </c>
      <c r="B5284">
        <v>15720.2333984375</v>
      </c>
      <c r="C5284">
        <v>7.867156982421875</v>
      </c>
      <c r="D5284">
        <v>20.756378173828121</v>
      </c>
      <c r="E5284">
        <v>1.0738212970723</v>
      </c>
      <c r="F5284">
        <v>2.1808204650878911</v>
      </c>
      <c r="G5284">
        <v>0</v>
      </c>
      <c r="H5284" s="15">
        <v>-999</v>
      </c>
    </row>
    <row r="5285" spans="1:8" x14ac:dyDescent="0.35">
      <c r="A5285" s="14">
        <v>54947</v>
      </c>
      <c r="B5285">
        <v>28540.48828125</v>
      </c>
      <c r="C5285">
        <v>7.53717041015625</v>
      </c>
      <c r="D5285">
        <v>23.29052734375</v>
      </c>
      <c r="E5285">
        <v>1.104323221201277</v>
      </c>
      <c r="F5285">
        <v>2.7131223678588872</v>
      </c>
      <c r="G5285">
        <v>0</v>
      </c>
      <c r="H5285" s="15">
        <v>-999</v>
      </c>
    </row>
    <row r="5286" spans="1:8" x14ac:dyDescent="0.35">
      <c r="A5286" s="14">
        <v>54948</v>
      </c>
      <c r="B5286">
        <v>30918.146484375</v>
      </c>
      <c r="C5286">
        <v>10.4326171875</v>
      </c>
      <c r="D5286">
        <v>24.365447998046879</v>
      </c>
      <c r="E5286">
        <v>1.1416423941142431</v>
      </c>
      <c r="F5286">
        <v>3.8404388427734379</v>
      </c>
      <c r="G5286">
        <v>0</v>
      </c>
      <c r="H5286" s="15">
        <v>-999</v>
      </c>
    </row>
    <row r="5287" spans="1:8" x14ac:dyDescent="0.35">
      <c r="A5287" s="14">
        <v>54949</v>
      </c>
      <c r="B5287">
        <v>22609.078125</v>
      </c>
      <c r="C5287">
        <v>12.93112182617188</v>
      </c>
      <c r="D5287">
        <v>27.33856201171875</v>
      </c>
      <c r="E5287">
        <v>1.205518735008535</v>
      </c>
      <c r="F5287">
        <v>5.7252187728881836</v>
      </c>
      <c r="G5287">
        <v>4.7098569869995117</v>
      </c>
      <c r="H5287" s="15">
        <v>-999</v>
      </c>
    </row>
    <row r="5288" spans="1:8" x14ac:dyDescent="0.35">
      <c r="A5288" s="14">
        <v>54950</v>
      </c>
      <c r="B5288">
        <v>12453.0751953125</v>
      </c>
      <c r="C5288">
        <v>14.99917602539062</v>
      </c>
      <c r="D5288">
        <v>26.467071533203121</v>
      </c>
      <c r="E5288">
        <v>1.990172433972609</v>
      </c>
      <c r="F5288">
        <v>2.8687705993652339</v>
      </c>
      <c r="G5288">
        <v>3.3576500415802002</v>
      </c>
      <c r="H5288" s="15">
        <v>-999</v>
      </c>
    </row>
    <row r="5289" spans="1:8" x14ac:dyDescent="0.35">
      <c r="A5289" s="14">
        <v>54951</v>
      </c>
      <c r="B5289">
        <v>24152.431640625</v>
      </c>
      <c r="C5289">
        <v>13.61981201171875</v>
      </c>
      <c r="D5289">
        <v>29.15966796875</v>
      </c>
      <c r="E5289">
        <v>1.85226375050102</v>
      </c>
      <c r="F5289">
        <v>2.5446290969848628</v>
      </c>
      <c r="G5289">
        <v>5.2871559746563426E-3</v>
      </c>
      <c r="H5289" s="15">
        <v>-999</v>
      </c>
    </row>
    <row r="5290" spans="1:8" x14ac:dyDescent="0.35">
      <c r="A5290" s="14">
        <v>54952</v>
      </c>
      <c r="B5290">
        <v>24772.3203125</v>
      </c>
      <c r="C5290">
        <v>14.87481689453125</v>
      </c>
      <c r="D5290">
        <v>31.437957763671879</v>
      </c>
      <c r="E5290">
        <v>1.7908201849548979</v>
      </c>
      <c r="F5290">
        <v>4.2775387763977051</v>
      </c>
      <c r="G5290">
        <v>13.00462627410889</v>
      </c>
      <c r="H5290" s="15">
        <v>-999</v>
      </c>
    </row>
    <row r="5291" spans="1:8" x14ac:dyDescent="0.35">
      <c r="A5291" s="14">
        <v>54953</v>
      </c>
      <c r="B5291">
        <v>25483.49609375</v>
      </c>
      <c r="C5291">
        <v>13.67721557617188</v>
      </c>
      <c r="D5291">
        <v>25.351470947265621</v>
      </c>
      <c r="E5291">
        <v>1.592474045397674</v>
      </c>
      <c r="F5291">
        <v>2.3149347305297852</v>
      </c>
      <c r="G5291">
        <v>0.80249142646789551</v>
      </c>
      <c r="H5291" s="15">
        <v>-999</v>
      </c>
    </row>
    <row r="5292" spans="1:8" x14ac:dyDescent="0.35">
      <c r="A5292" s="14">
        <v>54954</v>
      </c>
      <c r="B5292">
        <v>13240.673828125</v>
      </c>
      <c r="C5292">
        <v>13.37399291992188</v>
      </c>
      <c r="D5292">
        <v>21.052947998046879</v>
      </c>
      <c r="E5292">
        <v>1.4937793098115359</v>
      </c>
      <c r="F5292">
        <v>3.58165454864502</v>
      </c>
      <c r="G5292">
        <v>7.0583708584308624E-2</v>
      </c>
      <c r="H5292" s="15">
        <v>-999</v>
      </c>
    </row>
    <row r="5293" spans="1:8" x14ac:dyDescent="0.35">
      <c r="A5293" s="14">
        <v>54955</v>
      </c>
      <c r="B5293">
        <v>12136.763671875</v>
      </c>
      <c r="C5293">
        <v>11.15673828125</v>
      </c>
      <c r="D5293">
        <v>20.83453369140625</v>
      </c>
      <c r="E5293">
        <v>1.4988063104026861</v>
      </c>
      <c r="F5293">
        <v>3.983242511749268</v>
      </c>
      <c r="G5293">
        <v>0.38636216521263123</v>
      </c>
      <c r="H5293" s="15">
        <v>-999</v>
      </c>
    </row>
    <row r="5294" spans="1:8" x14ac:dyDescent="0.35">
      <c r="A5294" s="14">
        <v>54956</v>
      </c>
      <c r="B5294">
        <v>15773.3056640625</v>
      </c>
      <c r="C5294">
        <v>12.22421264648438</v>
      </c>
      <c r="D5294">
        <v>22.04541015625</v>
      </c>
      <c r="E5294">
        <v>1.360869696202534</v>
      </c>
      <c r="F5294">
        <v>2.931483268737793</v>
      </c>
      <c r="G5294">
        <v>0.1123429164290428</v>
      </c>
      <c r="H5294" s="15">
        <v>-999</v>
      </c>
    </row>
    <row r="5295" spans="1:8" x14ac:dyDescent="0.35">
      <c r="A5295" s="14">
        <v>54957</v>
      </c>
      <c r="B5295">
        <v>9788.82421875</v>
      </c>
      <c r="C5295">
        <v>10.16958618164062</v>
      </c>
      <c r="D5295">
        <v>19.121551513671879</v>
      </c>
      <c r="E5295">
        <v>1.481097560800219</v>
      </c>
      <c r="F5295">
        <v>3.819283008575439</v>
      </c>
      <c r="G5295">
        <v>7.5458240509033203</v>
      </c>
      <c r="H5295" s="15">
        <v>-999</v>
      </c>
    </row>
    <row r="5296" spans="1:8" x14ac:dyDescent="0.35">
      <c r="A5296" s="14">
        <v>54958</v>
      </c>
      <c r="B5296">
        <v>14100.455078125</v>
      </c>
      <c r="C5296">
        <v>8.839019775390625</v>
      </c>
      <c r="D5296">
        <v>18.488800048828121</v>
      </c>
      <c r="E5296">
        <v>1.313912125329743</v>
      </c>
      <c r="F5296">
        <v>4.244293212890625</v>
      </c>
      <c r="G5296">
        <v>2.935397863388062</v>
      </c>
      <c r="H5296" s="15">
        <v>-999</v>
      </c>
    </row>
    <row r="5297" spans="1:8" x14ac:dyDescent="0.35">
      <c r="A5297" s="14">
        <v>54959</v>
      </c>
      <c r="B5297">
        <v>19798.345703125</v>
      </c>
      <c r="C5297">
        <v>8.881103515625</v>
      </c>
      <c r="D5297">
        <v>19.7178955078125</v>
      </c>
      <c r="E5297">
        <v>1.1412605138515299</v>
      </c>
      <c r="F5297">
        <v>3.1347332000732422</v>
      </c>
      <c r="G5297">
        <v>0</v>
      </c>
      <c r="H5297" s="15">
        <v>-999</v>
      </c>
    </row>
    <row r="5298" spans="1:8" x14ac:dyDescent="0.35">
      <c r="A5298" s="14">
        <v>54960</v>
      </c>
      <c r="B5298">
        <v>18204.0390625</v>
      </c>
      <c r="C5298">
        <v>8.54345703125</v>
      </c>
      <c r="D5298">
        <v>23.220947265625</v>
      </c>
      <c r="E5298">
        <v>1.3716284663365239</v>
      </c>
      <c r="F5298">
        <v>3.9707756042480469</v>
      </c>
      <c r="G5298">
        <v>0.18957191705703741</v>
      </c>
      <c r="H5298" s="15">
        <v>-999</v>
      </c>
    </row>
    <row r="5299" spans="1:8" x14ac:dyDescent="0.35">
      <c r="A5299" s="14">
        <v>54961</v>
      </c>
      <c r="B5299">
        <v>10119.99609375</v>
      </c>
      <c r="C5299">
        <v>11.25143432617188</v>
      </c>
      <c r="D5299">
        <v>17.843231201171879</v>
      </c>
      <c r="E5299">
        <v>1.281423740167656</v>
      </c>
      <c r="F5299">
        <v>4.6511702537536621</v>
      </c>
      <c r="G5299">
        <v>0.71456807851791382</v>
      </c>
      <c r="H5299" s="15">
        <v>-999</v>
      </c>
    </row>
    <row r="5300" spans="1:8" x14ac:dyDescent="0.35">
      <c r="A5300" s="14">
        <v>54962</v>
      </c>
      <c r="B5300">
        <v>14580.232421875</v>
      </c>
      <c r="C5300">
        <v>8.553009033203125</v>
      </c>
      <c r="D5300">
        <v>17.747955322265621</v>
      </c>
      <c r="E5300">
        <v>1.115258815292949</v>
      </c>
      <c r="F5300">
        <v>3.9023962020874019</v>
      </c>
      <c r="G5300">
        <v>0.65241730213165283</v>
      </c>
      <c r="H5300" s="15">
        <v>-999</v>
      </c>
    </row>
    <row r="5301" spans="1:8" x14ac:dyDescent="0.35">
      <c r="A5301" s="14">
        <v>54963</v>
      </c>
      <c r="B5301">
        <v>17611.74609375</v>
      </c>
      <c r="C5301">
        <v>7.795440673828125</v>
      </c>
      <c r="D5301">
        <v>19.426666259765621</v>
      </c>
      <c r="E5301">
        <v>1.2190110395201961</v>
      </c>
      <c r="F5301">
        <v>4.7871732711791992</v>
      </c>
      <c r="G5301">
        <v>1.441345810890198</v>
      </c>
      <c r="H5301" s="15">
        <v>-999</v>
      </c>
    </row>
    <row r="5302" spans="1:8" x14ac:dyDescent="0.35">
      <c r="A5302" s="14">
        <v>54964</v>
      </c>
      <c r="B5302">
        <v>18513.984375</v>
      </c>
      <c r="C5302">
        <v>12.77423095703125</v>
      </c>
      <c r="D5302">
        <v>19.991973876953121</v>
      </c>
      <c r="E5302">
        <v>1.20802763388863</v>
      </c>
      <c r="F5302">
        <v>4.0531330108642578</v>
      </c>
      <c r="G5302">
        <v>7.0583708584308624E-2</v>
      </c>
      <c r="H5302" s="15">
        <v>-999</v>
      </c>
    </row>
    <row r="5303" spans="1:8" x14ac:dyDescent="0.35">
      <c r="A5303" s="14">
        <v>54965</v>
      </c>
      <c r="B5303">
        <v>10415.0810546875</v>
      </c>
      <c r="C5303">
        <v>11.4188232421875</v>
      </c>
      <c r="D5303">
        <v>18.55841064453125</v>
      </c>
      <c r="E5303">
        <v>1.123373093498272</v>
      </c>
      <c r="F5303">
        <v>2.8427038192749019</v>
      </c>
      <c r="G5303">
        <v>2.140728943049908E-2</v>
      </c>
      <c r="H5303" s="15">
        <v>-999</v>
      </c>
    </row>
    <row r="5304" spans="1:8" x14ac:dyDescent="0.35">
      <c r="A5304" s="14">
        <v>54966</v>
      </c>
      <c r="B5304">
        <v>9625.357421875</v>
      </c>
      <c r="C5304">
        <v>11.01898193359375</v>
      </c>
      <c r="D5304">
        <v>20.656829833984379</v>
      </c>
      <c r="E5304">
        <v>1.383726591021506</v>
      </c>
      <c r="F5304">
        <v>1.359133720397949</v>
      </c>
      <c r="G5304">
        <v>0.25330239534378052</v>
      </c>
      <c r="H5304" s="15">
        <v>-999</v>
      </c>
    </row>
    <row r="5305" spans="1:8" x14ac:dyDescent="0.35">
      <c r="A5305" s="14">
        <v>54967</v>
      </c>
      <c r="B5305">
        <v>14274.53125</v>
      </c>
      <c r="C5305">
        <v>11.47238159179688</v>
      </c>
      <c r="D5305">
        <v>22.46295166015625</v>
      </c>
      <c r="E5305">
        <v>1.4357612450912609</v>
      </c>
      <c r="F5305">
        <v>1.680630683898926</v>
      </c>
      <c r="G5305">
        <v>3.0559489727020259</v>
      </c>
      <c r="H5305" s="15">
        <v>-999</v>
      </c>
    </row>
    <row r="5306" spans="1:8" x14ac:dyDescent="0.35">
      <c r="A5306" s="14">
        <v>54968</v>
      </c>
      <c r="B5306">
        <v>11302.458984375</v>
      </c>
      <c r="C5306">
        <v>13.4486083984375</v>
      </c>
      <c r="D5306">
        <v>20.758514404296879</v>
      </c>
      <c r="E5306">
        <v>1.466056668511208</v>
      </c>
      <c r="F5306">
        <v>3.7059469223022461</v>
      </c>
      <c r="G5306">
        <v>1.494854807853699</v>
      </c>
      <c r="H5306" s="15">
        <v>-999</v>
      </c>
    </row>
    <row r="5307" spans="1:8" x14ac:dyDescent="0.35">
      <c r="A5307" s="14">
        <v>54969</v>
      </c>
      <c r="B5307">
        <v>16917.556640625</v>
      </c>
      <c r="C5307">
        <v>10.67080688476562</v>
      </c>
      <c r="D5307">
        <v>21.653564453125</v>
      </c>
      <c r="E5307">
        <v>1.3349216825924719</v>
      </c>
      <c r="F5307">
        <v>3.2703580856323242</v>
      </c>
      <c r="G5307">
        <v>2.98906359821558E-2</v>
      </c>
      <c r="H5307" s="15">
        <v>-999</v>
      </c>
    </row>
    <row r="5308" spans="1:8" x14ac:dyDescent="0.35">
      <c r="A5308" s="14">
        <v>54970</v>
      </c>
      <c r="B5308">
        <v>25067.40625</v>
      </c>
      <c r="C5308">
        <v>8.457366943359375</v>
      </c>
      <c r="D5308">
        <v>22.46295166015625</v>
      </c>
      <c r="E5308">
        <v>1.247232060442262</v>
      </c>
      <c r="F5308">
        <v>3.35724925994873</v>
      </c>
      <c r="G5308">
        <v>0</v>
      </c>
      <c r="H5308" s="15">
        <v>-999</v>
      </c>
    </row>
    <row r="5309" spans="1:8" x14ac:dyDescent="0.35">
      <c r="A5309" s="14">
        <v>54971</v>
      </c>
      <c r="B5309">
        <v>30519.0390625</v>
      </c>
      <c r="C5309">
        <v>6.964202880859375</v>
      </c>
      <c r="D5309">
        <v>24.96392822265625</v>
      </c>
      <c r="E5309">
        <v>1.248501102381121</v>
      </c>
      <c r="F5309">
        <v>1.575227737426758</v>
      </c>
      <c r="G5309">
        <v>0</v>
      </c>
      <c r="H5309" s="15">
        <v>-999</v>
      </c>
    </row>
    <row r="5310" spans="1:8" x14ac:dyDescent="0.35">
      <c r="A5310" s="14">
        <v>54972</v>
      </c>
      <c r="B5310">
        <v>28642.38671875</v>
      </c>
      <c r="C5310">
        <v>11.25717163085938</v>
      </c>
      <c r="D5310">
        <v>27.5462646484375</v>
      </c>
      <c r="E5310">
        <v>1.395325610927131</v>
      </c>
      <c r="F5310">
        <v>3.6798791885375981</v>
      </c>
      <c r="G5310">
        <v>0</v>
      </c>
      <c r="H5310" s="15">
        <v>-999</v>
      </c>
    </row>
    <row r="5311" spans="1:8" x14ac:dyDescent="0.35">
      <c r="A5311" s="14">
        <v>54973</v>
      </c>
      <c r="B5311">
        <v>29086.07421875</v>
      </c>
      <c r="C5311">
        <v>10.57513427734375</v>
      </c>
      <c r="D5311">
        <v>26.506683349609379</v>
      </c>
      <c r="E5311">
        <v>1.481204737143643</v>
      </c>
      <c r="F5311">
        <v>1.6772308349609379</v>
      </c>
      <c r="G5311">
        <v>0</v>
      </c>
      <c r="H5311" s="15">
        <v>-999</v>
      </c>
    </row>
    <row r="5312" spans="1:8" x14ac:dyDescent="0.35">
      <c r="A5312" s="14">
        <v>54974</v>
      </c>
      <c r="B5312">
        <v>30306.75</v>
      </c>
      <c r="C5312">
        <v>12.50259399414062</v>
      </c>
      <c r="D5312">
        <v>30.634979248046879</v>
      </c>
      <c r="E5312">
        <v>1.6054047302607679</v>
      </c>
      <c r="F5312">
        <v>3.6345453262329102</v>
      </c>
      <c r="G5312">
        <v>0.31593361496925348</v>
      </c>
      <c r="H5312" s="15">
        <v>-999</v>
      </c>
    </row>
    <row r="5313" spans="1:8" x14ac:dyDescent="0.35">
      <c r="A5313" s="14">
        <v>54975</v>
      </c>
      <c r="B5313">
        <v>26302.939453125</v>
      </c>
      <c r="C5313">
        <v>17.746368408203121</v>
      </c>
      <c r="D5313">
        <v>33.619873046875</v>
      </c>
      <c r="E5313">
        <v>1.689141944261672</v>
      </c>
      <c r="F5313">
        <v>3.9821090698242192</v>
      </c>
      <c r="G5313">
        <v>1.7263029813766479</v>
      </c>
      <c r="H5313" s="15">
        <v>-999</v>
      </c>
    </row>
    <row r="5314" spans="1:8" x14ac:dyDescent="0.35">
      <c r="A5314" s="14">
        <v>54976</v>
      </c>
      <c r="B5314">
        <v>16393.197265625</v>
      </c>
      <c r="C5314">
        <v>14.59646606445312</v>
      </c>
      <c r="D5314">
        <v>23.233795166015621</v>
      </c>
      <c r="E5314">
        <v>1.586950521354038</v>
      </c>
      <c r="F5314">
        <v>5.2526068687438956</v>
      </c>
      <c r="G5314">
        <v>1.150367736816406</v>
      </c>
      <c r="H5314" s="15">
        <v>-999</v>
      </c>
    </row>
    <row r="5315" spans="1:8" x14ac:dyDescent="0.35">
      <c r="A5315" s="14">
        <v>54977</v>
      </c>
      <c r="B5315">
        <v>21745.05078125</v>
      </c>
      <c r="C5315">
        <v>13.44000244140625</v>
      </c>
      <c r="D5315">
        <v>26.172637939453121</v>
      </c>
      <c r="E5315">
        <v>1.4521651553432251</v>
      </c>
      <c r="F5315">
        <v>2.1981983184814449</v>
      </c>
      <c r="G5315">
        <v>1.7457073554396629E-2</v>
      </c>
      <c r="H5315" s="15">
        <v>-999</v>
      </c>
    </row>
    <row r="5316" spans="1:8" x14ac:dyDescent="0.35">
      <c r="A5316" s="14">
        <v>54978</v>
      </c>
      <c r="B5316">
        <v>8752.8408203125</v>
      </c>
      <c r="C5316">
        <v>13.47250366210938</v>
      </c>
      <c r="D5316">
        <v>23.368682861328121</v>
      </c>
      <c r="E5316">
        <v>1.7387720237347171</v>
      </c>
      <c r="F5316">
        <v>3.8389277458190918</v>
      </c>
      <c r="G5316">
        <v>1.7848232984542849</v>
      </c>
      <c r="H5316" s="15">
        <v>-999</v>
      </c>
    </row>
    <row r="5317" spans="1:8" x14ac:dyDescent="0.35">
      <c r="A5317" s="14">
        <v>54979</v>
      </c>
      <c r="B5317">
        <v>26211.65625</v>
      </c>
      <c r="C5317">
        <v>13.79583740234375</v>
      </c>
      <c r="D5317">
        <v>30.015106201171879</v>
      </c>
      <c r="E5317">
        <v>1.8072870454195531</v>
      </c>
      <c r="F5317">
        <v>2.112818717956543</v>
      </c>
      <c r="G5317">
        <v>0.34715592861175543</v>
      </c>
      <c r="H5317" s="15">
        <v>-999</v>
      </c>
    </row>
    <row r="5318" spans="1:8" x14ac:dyDescent="0.35">
      <c r="A5318" s="14">
        <v>54980</v>
      </c>
      <c r="B5318">
        <v>27801.712890625</v>
      </c>
      <c r="C5318">
        <v>15.42864990234375</v>
      </c>
      <c r="D5318">
        <v>31.3148193359375</v>
      </c>
      <c r="E5318">
        <v>2.0495868978870622</v>
      </c>
      <c r="F5318">
        <v>2.5748519897460942</v>
      </c>
      <c r="G5318">
        <v>0</v>
      </c>
      <c r="H5318" s="15">
        <v>-999</v>
      </c>
    </row>
    <row r="5319" spans="1:8" x14ac:dyDescent="0.35">
      <c r="A5319" s="14">
        <v>54981</v>
      </c>
      <c r="B5319">
        <v>26559.810546875</v>
      </c>
      <c r="C5319">
        <v>17.641143798828121</v>
      </c>
      <c r="D5319">
        <v>37.87664794921875</v>
      </c>
      <c r="E5319">
        <v>2.0572794597229791</v>
      </c>
      <c r="F5319">
        <v>2.3107795715332031</v>
      </c>
      <c r="G5319">
        <v>2.254450798034668</v>
      </c>
      <c r="H5319" s="15">
        <v>-999</v>
      </c>
    </row>
    <row r="5320" spans="1:8" x14ac:dyDescent="0.35">
      <c r="A5320" s="14">
        <v>54982</v>
      </c>
      <c r="B5320">
        <v>26033.330078125</v>
      </c>
      <c r="C5320">
        <v>17.270965576171879</v>
      </c>
      <c r="D5320">
        <v>28.071929931640621</v>
      </c>
      <c r="E5320">
        <v>2.0556133156364891</v>
      </c>
      <c r="F5320">
        <v>3.7199249267578121</v>
      </c>
      <c r="G5320">
        <v>0.98841947317123413</v>
      </c>
      <c r="H5320" s="15">
        <v>-999</v>
      </c>
    </row>
    <row r="5321" spans="1:8" x14ac:dyDescent="0.35">
      <c r="A5321" s="14">
        <v>54983</v>
      </c>
      <c r="B5321">
        <v>24343.4921875</v>
      </c>
      <c r="C5321">
        <v>16.1317138671875</v>
      </c>
      <c r="D5321">
        <v>26.891021728515621</v>
      </c>
      <c r="E5321">
        <v>1.3314082497620281</v>
      </c>
      <c r="F5321">
        <v>1.4392242431640621</v>
      </c>
      <c r="G5321">
        <v>1.7457073554396629E-2</v>
      </c>
      <c r="H5321" s="15">
        <v>-999</v>
      </c>
    </row>
    <row r="5322" spans="1:8" x14ac:dyDescent="0.35">
      <c r="A5322" s="14">
        <v>54984</v>
      </c>
      <c r="B5322">
        <v>19433.203125</v>
      </c>
      <c r="C5322">
        <v>13.080322265625</v>
      </c>
      <c r="D5322">
        <v>25.92962646484375</v>
      </c>
      <c r="E5322">
        <v>1.3899562046401801</v>
      </c>
      <c r="F5322">
        <v>2.442626953125</v>
      </c>
      <c r="G5322">
        <v>7.9351410269737244E-2</v>
      </c>
      <c r="H5322" s="15">
        <v>-999</v>
      </c>
    </row>
    <row r="5323" spans="1:8" x14ac:dyDescent="0.35">
      <c r="A5323" s="14">
        <v>54985</v>
      </c>
      <c r="B5323">
        <v>14026.15234375</v>
      </c>
      <c r="C5323">
        <v>12.71588134765625</v>
      </c>
      <c r="D5323">
        <v>22.10858154296875</v>
      </c>
      <c r="E5323">
        <v>1.378503739673703</v>
      </c>
      <c r="F5323">
        <v>2.2677116394042969</v>
      </c>
      <c r="G5323">
        <v>0.5379180908203125</v>
      </c>
      <c r="H5323" s="15">
        <v>-999</v>
      </c>
    </row>
    <row r="5324" spans="1:8" x14ac:dyDescent="0.35">
      <c r="A5324" s="14">
        <v>54986</v>
      </c>
      <c r="B5324">
        <v>14675.7607421875</v>
      </c>
      <c r="C5324">
        <v>11.85977172851562</v>
      </c>
      <c r="D5324">
        <v>21.197479248046879</v>
      </c>
      <c r="E5324">
        <v>1.403484800191392</v>
      </c>
      <c r="F5324">
        <v>2.19328784942627</v>
      </c>
      <c r="G5324">
        <v>1.245381712913513</v>
      </c>
      <c r="H5324" s="15">
        <v>-999</v>
      </c>
    </row>
    <row r="5325" spans="1:8" x14ac:dyDescent="0.35">
      <c r="A5325" s="14">
        <v>54987</v>
      </c>
      <c r="B5325">
        <v>22995.447265625</v>
      </c>
      <c r="C5325">
        <v>9.74102783203125</v>
      </c>
      <c r="D5325">
        <v>24.416839599609379</v>
      </c>
      <c r="E5325">
        <v>1.402580162281029</v>
      </c>
      <c r="F5325">
        <v>2.0013713836669922</v>
      </c>
      <c r="G5325">
        <v>0</v>
      </c>
      <c r="H5325" s="15">
        <v>-999</v>
      </c>
    </row>
    <row r="5326" spans="1:8" x14ac:dyDescent="0.35">
      <c r="A5326" s="14">
        <v>54988</v>
      </c>
      <c r="B5326">
        <v>20904.380859375</v>
      </c>
      <c r="C5326">
        <v>13.22476196289062</v>
      </c>
      <c r="D5326">
        <v>28.995880126953121</v>
      </c>
      <c r="E5326">
        <v>1.4820725130071519</v>
      </c>
      <c r="F5326">
        <v>2.5518074035644531</v>
      </c>
      <c r="G5326">
        <v>2.7752149850130081E-2</v>
      </c>
      <c r="H5326" s="15">
        <v>-999</v>
      </c>
    </row>
    <row r="5327" spans="1:8" x14ac:dyDescent="0.35">
      <c r="A5327" s="14">
        <v>54989</v>
      </c>
      <c r="B5327">
        <v>7483.34521484375</v>
      </c>
      <c r="C5327">
        <v>16.391876220703121</v>
      </c>
      <c r="D5327">
        <v>24.09564208984375</v>
      </c>
      <c r="E5327">
        <v>1.9197145375292231</v>
      </c>
      <c r="F5327">
        <v>2.9715290069580078</v>
      </c>
      <c r="G5327">
        <v>2.1074507236480708</v>
      </c>
      <c r="H5327" s="15">
        <v>-999</v>
      </c>
    </row>
    <row r="5328" spans="1:8" x14ac:dyDescent="0.35">
      <c r="A5328" s="14">
        <v>54990</v>
      </c>
      <c r="B5328">
        <v>20394.8828125</v>
      </c>
      <c r="C5328">
        <v>14.66915893554688</v>
      </c>
      <c r="D5328">
        <v>28.715362548828121</v>
      </c>
      <c r="E5328">
        <v>1.858790992860009</v>
      </c>
      <c r="F5328">
        <v>2.7002773284912109</v>
      </c>
      <c r="G5328">
        <v>8.3875032141804695E-3</v>
      </c>
      <c r="H5328" s="15">
        <v>-999</v>
      </c>
    </row>
    <row r="5329" spans="1:8" x14ac:dyDescent="0.35">
      <c r="A5329" s="14">
        <v>54991</v>
      </c>
      <c r="B5329">
        <v>27837.8046875</v>
      </c>
      <c r="C5329">
        <v>11.90762329101562</v>
      </c>
      <c r="D5329">
        <v>28.96160888671875</v>
      </c>
      <c r="E5329">
        <v>1.551063949036144</v>
      </c>
      <c r="F5329">
        <v>2.3678255081176758</v>
      </c>
      <c r="G5329">
        <v>0</v>
      </c>
      <c r="H5329" s="15">
        <v>-999</v>
      </c>
    </row>
    <row r="5330" spans="1:8" x14ac:dyDescent="0.35">
      <c r="A5330" s="14">
        <v>54992</v>
      </c>
      <c r="B5330">
        <v>26341.15234375</v>
      </c>
      <c r="C5330">
        <v>14.71316528320312</v>
      </c>
      <c r="D5330">
        <v>34.07489013671875</v>
      </c>
      <c r="E5330">
        <v>1.607078494024277</v>
      </c>
      <c r="F5330">
        <v>2.442626953125</v>
      </c>
      <c r="G5330">
        <v>0</v>
      </c>
      <c r="H5330" s="15">
        <v>-999</v>
      </c>
    </row>
    <row r="5331" spans="1:8" x14ac:dyDescent="0.35">
      <c r="A5331" s="14">
        <v>54993</v>
      </c>
      <c r="B5331">
        <v>25676.681640625</v>
      </c>
      <c r="C5331">
        <v>18.92193603515625</v>
      </c>
      <c r="D5331">
        <v>34.966705322265618</v>
      </c>
      <c r="E5331">
        <v>1.7158160429285101</v>
      </c>
      <c r="F5331">
        <v>3.08599853515625</v>
      </c>
      <c r="G5331">
        <v>0</v>
      </c>
      <c r="H5331" s="15">
        <v>-999</v>
      </c>
    </row>
    <row r="5332" spans="1:8" x14ac:dyDescent="0.35">
      <c r="A5332" s="14">
        <v>54994</v>
      </c>
      <c r="B5332">
        <v>12839.4443359375</v>
      </c>
      <c r="C5332">
        <v>14.79638671875</v>
      </c>
      <c r="D5332">
        <v>26.1416015625</v>
      </c>
      <c r="E5332">
        <v>1.8942323568734201</v>
      </c>
      <c r="F5332">
        <v>2.6005420684814449</v>
      </c>
      <c r="G5332">
        <v>1.599718332290649</v>
      </c>
      <c r="H5332" s="15">
        <v>-999</v>
      </c>
    </row>
    <row r="5333" spans="1:8" x14ac:dyDescent="0.35">
      <c r="A5333" s="14">
        <v>54995</v>
      </c>
      <c r="B5333">
        <v>22500.80859375</v>
      </c>
      <c r="C5333">
        <v>12.51693725585938</v>
      </c>
      <c r="D5333">
        <v>27.757171630859379</v>
      </c>
      <c r="E5333">
        <v>1.536798662654691</v>
      </c>
      <c r="F5333">
        <v>3.3761386871337891</v>
      </c>
      <c r="G5333">
        <v>0</v>
      </c>
      <c r="H5333" s="15">
        <v>-999</v>
      </c>
    </row>
    <row r="5334" spans="1:8" x14ac:dyDescent="0.35">
      <c r="A5334" s="14">
        <v>54996</v>
      </c>
      <c r="B5334">
        <v>22192.984375</v>
      </c>
      <c r="C5334">
        <v>11.8856201171875</v>
      </c>
      <c r="D5334">
        <v>25.885711669921879</v>
      </c>
      <c r="E5334">
        <v>1.4682316376619671</v>
      </c>
      <c r="F5334">
        <v>1.759588241577148</v>
      </c>
      <c r="G5334">
        <v>0</v>
      </c>
      <c r="H5334" s="15">
        <v>-999</v>
      </c>
    </row>
    <row r="5335" spans="1:8" x14ac:dyDescent="0.35">
      <c r="A5335" s="14">
        <v>54997</v>
      </c>
      <c r="B5335">
        <v>25855.005859375</v>
      </c>
      <c r="C5335">
        <v>14.23583984375</v>
      </c>
      <c r="D5335">
        <v>27.97021484375</v>
      </c>
      <c r="E5335">
        <v>1.435249527990297</v>
      </c>
      <c r="F5335">
        <v>2.556341171264648</v>
      </c>
      <c r="G5335">
        <v>0</v>
      </c>
      <c r="H5335" s="15">
        <v>-999</v>
      </c>
    </row>
    <row r="5336" spans="1:8" x14ac:dyDescent="0.35">
      <c r="A5336" s="14">
        <v>54998</v>
      </c>
      <c r="B5336">
        <v>26092.771484375</v>
      </c>
      <c r="C5336">
        <v>14.22915649414062</v>
      </c>
      <c r="D5336">
        <v>31.8372802734375</v>
      </c>
      <c r="E5336">
        <v>1.499186471432169</v>
      </c>
      <c r="F5336">
        <v>2.6054534912109379</v>
      </c>
      <c r="G5336">
        <v>0</v>
      </c>
      <c r="H5336" s="15">
        <v>-999</v>
      </c>
    </row>
    <row r="5337" spans="1:8" x14ac:dyDescent="0.35">
      <c r="A5337" s="14">
        <v>54999</v>
      </c>
      <c r="B5337">
        <v>25731.87890625</v>
      </c>
      <c r="C5337">
        <v>16.917022705078121</v>
      </c>
      <c r="D5337">
        <v>35.219390869140618</v>
      </c>
      <c r="E5337">
        <v>1.510926590050311</v>
      </c>
      <c r="F5337">
        <v>1.517426490783691</v>
      </c>
      <c r="G5337">
        <v>8.3875032141804695E-3</v>
      </c>
      <c r="H5337" s="15">
        <v>-999</v>
      </c>
    </row>
    <row r="5338" spans="1:8" x14ac:dyDescent="0.35">
      <c r="A5338" s="14">
        <v>55000</v>
      </c>
      <c r="B5338">
        <v>25608.748046875</v>
      </c>
      <c r="C5338">
        <v>17.07965087890625</v>
      </c>
      <c r="D5338">
        <v>35.036285400390618</v>
      </c>
      <c r="E5338">
        <v>1.645588782569825</v>
      </c>
      <c r="F5338">
        <v>1.951881408691406</v>
      </c>
      <c r="G5338">
        <v>0</v>
      </c>
      <c r="H5338" s="15">
        <v>-999</v>
      </c>
    </row>
    <row r="5339" spans="1:8" x14ac:dyDescent="0.35">
      <c r="A5339" s="14">
        <v>55001</v>
      </c>
      <c r="B5339">
        <v>20800.357421875</v>
      </c>
      <c r="C5339">
        <v>18.783233642578121</v>
      </c>
      <c r="D5339">
        <v>37.588653564453118</v>
      </c>
      <c r="E5339">
        <v>1.611812849646451</v>
      </c>
      <c r="F5339">
        <v>3.1747779846191411</v>
      </c>
      <c r="G5339">
        <v>0</v>
      </c>
      <c r="H5339" s="15">
        <v>-999</v>
      </c>
    </row>
    <row r="5340" spans="1:8" x14ac:dyDescent="0.35">
      <c r="A5340" s="14">
        <v>55002</v>
      </c>
      <c r="B5340">
        <v>26746.626953125</v>
      </c>
      <c r="C5340">
        <v>18.652191162109379</v>
      </c>
      <c r="D5340">
        <v>30.858734130859379</v>
      </c>
      <c r="E5340">
        <v>1.708495877368218</v>
      </c>
      <c r="F5340">
        <v>2.968506813049316</v>
      </c>
      <c r="G5340">
        <v>0</v>
      </c>
      <c r="H5340" s="15">
        <v>-999</v>
      </c>
    </row>
    <row r="5341" spans="1:8" x14ac:dyDescent="0.35">
      <c r="A5341" s="14">
        <v>55003</v>
      </c>
      <c r="B5341">
        <v>26551.3203125</v>
      </c>
      <c r="C5341">
        <v>16.674072265625</v>
      </c>
      <c r="D5341">
        <v>37.85845947265625</v>
      </c>
      <c r="E5341">
        <v>1.6399692792181919</v>
      </c>
      <c r="F5341">
        <v>2.0489730834960942</v>
      </c>
      <c r="G5341">
        <v>9.4644695520401001E-2</v>
      </c>
      <c r="H5341" s="15">
        <v>-999</v>
      </c>
    </row>
    <row r="5342" spans="1:8" x14ac:dyDescent="0.35">
      <c r="A5342" s="14">
        <v>55004</v>
      </c>
      <c r="B5342">
        <v>24305.28125</v>
      </c>
      <c r="C5342">
        <v>20.94024658203125</v>
      </c>
      <c r="D5342">
        <v>34.801849365234382</v>
      </c>
      <c r="E5342">
        <v>1.9603749867849229</v>
      </c>
      <c r="F5342">
        <v>3.5956335067749019</v>
      </c>
      <c r="G5342">
        <v>1.674862742424011</v>
      </c>
      <c r="H5342" s="15">
        <v>-999</v>
      </c>
    </row>
    <row r="5343" spans="1:8" x14ac:dyDescent="0.35">
      <c r="A5343" s="14">
        <v>55005</v>
      </c>
      <c r="B5343">
        <v>25884.7265625</v>
      </c>
      <c r="C5343">
        <v>15.85525512695312</v>
      </c>
      <c r="D5343">
        <v>28.24749755859375</v>
      </c>
      <c r="E5343">
        <v>1.691335743802086</v>
      </c>
      <c r="F5343">
        <v>3.373494148254395</v>
      </c>
      <c r="G5343">
        <v>1.2329943274380639E-5</v>
      </c>
      <c r="H5343" s="15">
        <v>-999</v>
      </c>
    </row>
    <row r="5344" spans="1:8" x14ac:dyDescent="0.35">
      <c r="A5344" s="14">
        <v>55006</v>
      </c>
      <c r="B5344">
        <v>18291.076171875</v>
      </c>
      <c r="C5344">
        <v>14.33340454101562</v>
      </c>
      <c r="D5344">
        <v>27.36102294921875</v>
      </c>
      <c r="E5344">
        <v>1.6342504471389789</v>
      </c>
      <c r="F5344">
        <v>2.7112331390380859</v>
      </c>
      <c r="G5344">
        <v>0</v>
      </c>
      <c r="H5344" s="15">
        <v>-999</v>
      </c>
    </row>
    <row r="5345" spans="1:8" x14ac:dyDescent="0.35">
      <c r="A5345" s="14">
        <v>55007</v>
      </c>
      <c r="B5345">
        <v>25485.619140625</v>
      </c>
      <c r="C5345">
        <v>13.24102783203125</v>
      </c>
      <c r="D5345">
        <v>28.45733642578125</v>
      </c>
      <c r="E5345">
        <v>1.6208960786800839</v>
      </c>
      <c r="F5345">
        <v>1.844212532043457</v>
      </c>
      <c r="G5345">
        <v>0</v>
      </c>
      <c r="H5345" s="15">
        <v>-999</v>
      </c>
    </row>
    <row r="5346" spans="1:8" x14ac:dyDescent="0.35">
      <c r="A5346" s="14">
        <v>55008</v>
      </c>
      <c r="B5346">
        <v>25549.306640625</v>
      </c>
      <c r="C5346">
        <v>15.67831420898438</v>
      </c>
      <c r="D5346">
        <v>31.702392578125</v>
      </c>
      <c r="E5346">
        <v>1.663776229836704</v>
      </c>
      <c r="F5346">
        <v>1.71992015838623</v>
      </c>
      <c r="G5346">
        <v>1.2329943274380639E-5</v>
      </c>
      <c r="H5346" s="15">
        <v>-999</v>
      </c>
    </row>
    <row r="5347" spans="1:8" x14ac:dyDescent="0.35">
      <c r="A5347" s="14">
        <v>55009</v>
      </c>
      <c r="B5347">
        <v>25477.12890625</v>
      </c>
      <c r="C5347">
        <v>15.98248291015625</v>
      </c>
      <c r="D5347">
        <v>33.183074951171882</v>
      </c>
      <c r="E5347">
        <v>1.728805472935379</v>
      </c>
      <c r="F5347">
        <v>2.230310440063477</v>
      </c>
      <c r="G5347">
        <v>0</v>
      </c>
      <c r="H5347" s="15">
        <v>-999</v>
      </c>
    </row>
    <row r="5348" spans="1:8" x14ac:dyDescent="0.35">
      <c r="A5348" s="14">
        <v>55010</v>
      </c>
      <c r="B5348">
        <v>23918.912109375</v>
      </c>
      <c r="C5348">
        <v>17.572265625</v>
      </c>
      <c r="D5348">
        <v>34.071685791015618</v>
      </c>
      <c r="E5348">
        <v>2.0759493172709509</v>
      </c>
      <c r="F5348">
        <v>3.3387374877929692</v>
      </c>
      <c r="G5348">
        <v>5.1968123763799667E-2</v>
      </c>
      <c r="H5348" s="15">
        <v>-999</v>
      </c>
    </row>
    <row r="5349" spans="1:8" x14ac:dyDescent="0.35">
      <c r="A5349" s="14">
        <v>55011</v>
      </c>
      <c r="B5349">
        <v>12830.9541015625</v>
      </c>
      <c r="C5349">
        <v>15.9442138671875</v>
      </c>
      <c r="D5349">
        <v>26.609466552734379</v>
      </c>
      <c r="E5349">
        <v>1.9031802556210899</v>
      </c>
      <c r="F5349">
        <v>2.8196582794189449</v>
      </c>
      <c r="G5349">
        <v>0.1803894639015198</v>
      </c>
      <c r="H5349" s="15">
        <v>-999</v>
      </c>
    </row>
    <row r="5350" spans="1:8" x14ac:dyDescent="0.35">
      <c r="A5350" s="14">
        <v>55012</v>
      </c>
      <c r="B5350">
        <v>24674.66796875</v>
      </c>
      <c r="C5350">
        <v>13.93740844726562</v>
      </c>
      <c r="D5350">
        <v>29.712127685546879</v>
      </c>
      <c r="E5350">
        <v>1.522404988111685</v>
      </c>
      <c r="F5350">
        <v>2.706700325012207</v>
      </c>
      <c r="G5350">
        <v>0</v>
      </c>
      <c r="H5350" s="15">
        <v>-999</v>
      </c>
    </row>
    <row r="5351" spans="1:8" x14ac:dyDescent="0.35">
      <c r="A5351" s="14">
        <v>55013</v>
      </c>
      <c r="B5351">
        <v>17707.275390625</v>
      </c>
      <c r="C5351">
        <v>12.12664794921875</v>
      </c>
      <c r="D5351">
        <v>24.7562255859375</v>
      </c>
      <c r="E5351">
        <v>1.629553539370078</v>
      </c>
      <c r="F5351">
        <v>3.637945175170898</v>
      </c>
      <c r="G5351">
        <v>1.1817276477813721</v>
      </c>
      <c r="H5351" s="15">
        <v>-999</v>
      </c>
    </row>
    <row r="5352" spans="1:8" x14ac:dyDescent="0.35">
      <c r="A5352" s="14">
        <v>55014</v>
      </c>
      <c r="B5352">
        <v>10990.392578125</v>
      </c>
      <c r="C5352">
        <v>10.677490234375</v>
      </c>
      <c r="D5352">
        <v>22.809844970703121</v>
      </c>
      <c r="E5352">
        <v>1.3701083852268301</v>
      </c>
      <c r="F5352">
        <v>3.1090431213378911</v>
      </c>
      <c r="G5352">
        <v>1.38320829719305E-2</v>
      </c>
      <c r="H5352" s="15">
        <v>-999</v>
      </c>
    </row>
    <row r="5353" spans="1:8" x14ac:dyDescent="0.35">
      <c r="A5353" s="14">
        <v>55015</v>
      </c>
      <c r="B5353">
        <v>20728.1796875</v>
      </c>
      <c r="C5353">
        <v>10.46514892578125</v>
      </c>
      <c r="D5353">
        <v>26.356781005859379</v>
      </c>
      <c r="E5353">
        <v>1.5209943102924259</v>
      </c>
      <c r="F5353">
        <v>1.9911718368530269</v>
      </c>
      <c r="G5353">
        <v>1.2329943274380639E-5</v>
      </c>
      <c r="H5353" s="15">
        <v>-999</v>
      </c>
    </row>
    <row r="5354" spans="1:8" x14ac:dyDescent="0.35">
      <c r="A5354" s="14">
        <v>55016</v>
      </c>
      <c r="B5354">
        <v>23817.01171875</v>
      </c>
      <c r="C5354">
        <v>12.02047729492188</v>
      </c>
      <c r="D5354">
        <v>30.713134765625</v>
      </c>
      <c r="E5354">
        <v>1.628163966887473</v>
      </c>
      <c r="F5354">
        <v>1.6572074890136721</v>
      </c>
      <c r="G5354">
        <v>0</v>
      </c>
      <c r="H5354" s="15">
        <v>-999</v>
      </c>
    </row>
    <row r="5355" spans="1:8" x14ac:dyDescent="0.35">
      <c r="A5355" s="14">
        <v>55017</v>
      </c>
      <c r="B5355">
        <v>23725.728515625</v>
      </c>
      <c r="C5355">
        <v>15.53387451171875</v>
      </c>
      <c r="D5355">
        <v>34.058837890625</v>
      </c>
      <c r="E5355">
        <v>1.6884279278732179</v>
      </c>
      <c r="F5355">
        <v>1.7954778671264651</v>
      </c>
      <c r="G5355">
        <v>0</v>
      </c>
      <c r="H5355" s="15">
        <v>-999</v>
      </c>
    </row>
    <row r="5356" spans="1:8" x14ac:dyDescent="0.35">
      <c r="A5356" s="14">
        <v>55018</v>
      </c>
      <c r="B5356">
        <v>23545.279296875</v>
      </c>
      <c r="C5356">
        <v>16.89312744140625</v>
      </c>
      <c r="D5356">
        <v>38.44085693359375</v>
      </c>
      <c r="E5356">
        <v>1.7028927436505099</v>
      </c>
      <c r="F5356">
        <v>2.153619766235352</v>
      </c>
      <c r="G5356">
        <v>0</v>
      </c>
      <c r="H5356" s="15">
        <v>-999</v>
      </c>
    </row>
    <row r="5357" spans="1:8" x14ac:dyDescent="0.35">
      <c r="A5357" s="14">
        <v>55019</v>
      </c>
      <c r="B5357">
        <v>21099.6875</v>
      </c>
      <c r="C5357">
        <v>21.803070068359379</v>
      </c>
      <c r="D5357">
        <v>39.99969482421875</v>
      </c>
      <c r="E5357">
        <v>1.862724125488485</v>
      </c>
      <c r="F5357">
        <v>4.2412710189819336</v>
      </c>
      <c r="G5357">
        <v>1.3991377353668211</v>
      </c>
      <c r="H5357" s="15">
        <v>-999</v>
      </c>
    </row>
    <row r="5358" spans="1:8" x14ac:dyDescent="0.35">
      <c r="A5358" s="14">
        <v>55020</v>
      </c>
      <c r="B5358">
        <v>21585.8359375</v>
      </c>
      <c r="C5358">
        <v>19.013763427734379</v>
      </c>
      <c r="D5358">
        <v>33.264434814453118</v>
      </c>
      <c r="E5358">
        <v>1.82616800429742</v>
      </c>
      <c r="F5358">
        <v>2.7663908004760742</v>
      </c>
      <c r="G5358">
        <v>3.7775201797485352</v>
      </c>
      <c r="H5358" s="15">
        <v>-999</v>
      </c>
    </row>
    <row r="5359" spans="1:8" x14ac:dyDescent="0.35">
      <c r="A5359" s="14">
        <v>55021</v>
      </c>
      <c r="B5359">
        <v>23233.212890625</v>
      </c>
      <c r="C5359">
        <v>16.7037353515625</v>
      </c>
      <c r="D5359">
        <v>27.72503662109375</v>
      </c>
      <c r="E5359">
        <v>1.752804995946289</v>
      </c>
      <c r="F5359">
        <v>3.2238903045654301</v>
      </c>
      <c r="G5359">
        <v>0</v>
      </c>
      <c r="H5359" s="15">
        <v>-999</v>
      </c>
    </row>
    <row r="5360" spans="1:8" x14ac:dyDescent="0.35">
      <c r="A5360" s="14">
        <v>55022</v>
      </c>
      <c r="B5360">
        <v>22781.03125</v>
      </c>
      <c r="C5360">
        <v>14.3984375</v>
      </c>
      <c r="D5360">
        <v>29.117919921875</v>
      </c>
      <c r="E5360">
        <v>1.4325877118750341</v>
      </c>
      <c r="F5360">
        <v>4.7221941947937012</v>
      </c>
      <c r="G5360">
        <v>0.14859740436077121</v>
      </c>
      <c r="H5360" s="15">
        <v>-999</v>
      </c>
    </row>
    <row r="5361" spans="1:8" x14ac:dyDescent="0.35">
      <c r="A5361" s="14">
        <v>55023</v>
      </c>
      <c r="B5361">
        <v>5358.30810546875</v>
      </c>
      <c r="C5361">
        <v>13.99288940429688</v>
      </c>
      <c r="D5361">
        <v>20.910552978515621</v>
      </c>
      <c r="E5361">
        <v>1.7151543270474889</v>
      </c>
      <c r="F5361">
        <v>2.219354629516602</v>
      </c>
      <c r="G5361">
        <v>1.708689332008362</v>
      </c>
      <c r="H5361" s="15">
        <v>-999</v>
      </c>
    </row>
    <row r="5362" spans="1:8" x14ac:dyDescent="0.35">
      <c r="A5362" s="14">
        <v>55024</v>
      </c>
      <c r="B5362">
        <v>22063.48828125</v>
      </c>
      <c r="C5362">
        <v>11.01611328125</v>
      </c>
      <c r="D5362">
        <v>30.79449462890625</v>
      </c>
      <c r="E5362">
        <v>1.723524127374819</v>
      </c>
      <c r="F5362">
        <v>2.8725490570068359</v>
      </c>
      <c r="G5362">
        <v>1.0952552556991579</v>
      </c>
      <c r="H5362" s="15">
        <v>-999</v>
      </c>
    </row>
    <row r="5363" spans="1:8" x14ac:dyDescent="0.35">
      <c r="A5363" s="14">
        <v>55025</v>
      </c>
      <c r="B5363">
        <v>18781.46875</v>
      </c>
      <c r="C5363">
        <v>17.626800537109379</v>
      </c>
      <c r="D5363">
        <v>29.061187744140621</v>
      </c>
      <c r="E5363">
        <v>1.946596994335885</v>
      </c>
      <c r="F5363">
        <v>2.6991443634033199</v>
      </c>
      <c r="G5363">
        <v>0.41450598835945129</v>
      </c>
      <c r="H5363" s="15">
        <v>-999</v>
      </c>
    </row>
    <row r="5364" spans="1:8" x14ac:dyDescent="0.35">
      <c r="A5364" s="14">
        <v>55026</v>
      </c>
      <c r="B5364">
        <v>18575.546875</v>
      </c>
      <c r="C5364">
        <v>16.1192626953125</v>
      </c>
      <c r="D5364">
        <v>28.790313720703121</v>
      </c>
      <c r="E5364">
        <v>1.7342123980842159</v>
      </c>
      <c r="F5364">
        <v>1.978704452514648</v>
      </c>
      <c r="G5364">
        <v>2.220927365124226E-2</v>
      </c>
      <c r="H5364" s="15">
        <v>-999</v>
      </c>
    </row>
    <row r="5365" spans="1:8" x14ac:dyDescent="0.35">
      <c r="A5365" s="14">
        <v>55027</v>
      </c>
      <c r="B5365">
        <v>8020.43994140625</v>
      </c>
      <c r="C5365">
        <v>15.26699829101562</v>
      </c>
      <c r="D5365">
        <v>29.1650390625</v>
      </c>
      <c r="E5365">
        <v>2.0059713459356101</v>
      </c>
      <c r="F5365">
        <v>1.6511631011962891</v>
      </c>
      <c r="G5365">
        <v>10.242954254150391</v>
      </c>
      <c r="H5365" s="15">
        <v>-999</v>
      </c>
    </row>
    <row r="5366" spans="1:8" x14ac:dyDescent="0.35">
      <c r="A5366" s="14">
        <v>55028</v>
      </c>
      <c r="B5366">
        <v>9548.935546875</v>
      </c>
      <c r="C5366">
        <v>15.65057373046875</v>
      </c>
      <c r="D5366">
        <v>25.861083984375</v>
      </c>
      <c r="E5366">
        <v>2.0460331729817729</v>
      </c>
      <c r="F5366">
        <v>1.3731117248535161</v>
      </c>
      <c r="G5366">
        <v>0.80704647302627563</v>
      </c>
      <c r="H5366" s="15">
        <v>-999</v>
      </c>
    </row>
    <row r="5367" spans="1:8" x14ac:dyDescent="0.35">
      <c r="A5367" s="14">
        <v>55029</v>
      </c>
      <c r="B5367">
        <v>19225.16015625</v>
      </c>
      <c r="C5367">
        <v>16.06475830078125</v>
      </c>
      <c r="D5367">
        <v>28.090118408203121</v>
      </c>
      <c r="E5367">
        <v>2.060535334575047</v>
      </c>
      <c r="F5367">
        <v>2.7765903472900391</v>
      </c>
      <c r="G5367">
        <v>19.129762649536129</v>
      </c>
      <c r="H5367" s="15">
        <v>-999</v>
      </c>
    </row>
    <row r="5368" spans="1:8" x14ac:dyDescent="0.35">
      <c r="A5368" s="14">
        <v>55030</v>
      </c>
      <c r="B5368">
        <v>7559.76806640625</v>
      </c>
      <c r="C5368">
        <v>17.844879150390621</v>
      </c>
      <c r="D5368">
        <v>26.077362060546879</v>
      </c>
      <c r="E5368">
        <v>2.2640713503988001</v>
      </c>
      <c r="F5368">
        <v>2.212554931640625</v>
      </c>
      <c r="G5368">
        <v>3.64998459815979</v>
      </c>
      <c r="H5368" s="15">
        <v>-999</v>
      </c>
    </row>
    <row r="5369" spans="1:8" x14ac:dyDescent="0.35">
      <c r="A5369" s="14">
        <v>55031</v>
      </c>
      <c r="B5369">
        <v>11022.2333984375</v>
      </c>
      <c r="C5369">
        <v>15.68499755859375</v>
      </c>
      <c r="D5369">
        <v>24.149169921875</v>
      </c>
      <c r="E5369">
        <v>1.784283871597079</v>
      </c>
      <c r="F5369">
        <v>5.1150927543640137</v>
      </c>
      <c r="G5369">
        <v>3.9804920554161072E-2</v>
      </c>
      <c r="H5369" s="15">
        <v>-999</v>
      </c>
    </row>
    <row r="5370" spans="1:8" x14ac:dyDescent="0.35">
      <c r="A5370" s="14">
        <v>55032</v>
      </c>
      <c r="B5370">
        <v>8818.6533203125</v>
      </c>
      <c r="C5370">
        <v>14.94271850585938</v>
      </c>
      <c r="D5370">
        <v>20.93731689453125</v>
      </c>
      <c r="E5370">
        <v>1.5924336516894251</v>
      </c>
      <c r="F5370">
        <v>4.3972969055175781</v>
      </c>
      <c r="G5370">
        <v>2.0696229934692378</v>
      </c>
      <c r="H5370" s="15">
        <v>-999</v>
      </c>
    </row>
    <row r="5371" spans="1:8" x14ac:dyDescent="0.35">
      <c r="A5371" s="14">
        <v>55033</v>
      </c>
      <c r="B5371">
        <v>8627.591796875</v>
      </c>
      <c r="C5371">
        <v>12.5494384765625</v>
      </c>
      <c r="D5371">
        <v>20.658966064453121</v>
      </c>
      <c r="E5371">
        <v>1.5986579341516181</v>
      </c>
      <c r="F5371">
        <v>2.931483268737793</v>
      </c>
      <c r="G5371">
        <v>1.761988639831543</v>
      </c>
      <c r="H5371" s="15">
        <v>-999</v>
      </c>
    </row>
    <row r="5372" spans="1:8" x14ac:dyDescent="0.35">
      <c r="A5372" s="14">
        <v>55034</v>
      </c>
      <c r="B5372">
        <v>11563.578125</v>
      </c>
      <c r="C5372">
        <v>10.64306640625</v>
      </c>
      <c r="D5372">
        <v>21.7659912109375</v>
      </c>
      <c r="E5372">
        <v>1.560297143028206</v>
      </c>
      <c r="F5372">
        <v>1.4271354675292971</v>
      </c>
      <c r="G5372">
        <v>3.8632407784461982E-2</v>
      </c>
      <c r="H5372" s="15">
        <v>-999</v>
      </c>
    </row>
    <row r="5373" spans="1:8" x14ac:dyDescent="0.35">
      <c r="A5373" s="14">
        <v>55035</v>
      </c>
      <c r="B5373">
        <v>14172.6328125</v>
      </c>
      <c r="C5373">
        <v>10.164794921875</v>
      </c>
      <c r="D5373">
        <v>22.120361328125</v>
      </c>
      <c r="E5373">
        <v>1.5332546106971141</v>
      </c>
      <c r="F5373">
        <v>1.0149698257446289</v>
      </c>
      <c r="G5373">
        <v>3.8632407784461982E-2</v>
      </c>
      <c r="H5373" s="15">
        <v>-999</v>
      </c>
    </row>
    <row r="5374" spans="1:8" x14ac:dyDescent="0.35">
      <c r="A5374" s="14">
        <v>55036</v>
      </c>
      <c r="B5374">
        <v>18987.392578125</v>
      </c>
      <c r="C5374">
        <v>14.41470336914062</v>
      </c>
      <c r="D5374">
        <v>24.551727294921879</v>
      </c>
      <c r="E5374">
        <v>1.6351400327991881</v>
      </c>
      <c r="F5374">
        <v>1.085238456726074</v>
      </c>
      <c r="G5374">
        <v>0</v>
      </c>
      <c r="H5374" s="15">
        <v>-999</v>
      </c>
    </row>
    <row r="5375" spans="1:8" x14ac:dyDescent="0.35">
      <c r="A5375" s="14">
        <v>55037</v>
      </c>
      <c r="B5375">
        <v>6799.765625</v>
      </c>
      <c r="C5375">
        <v>14.72366333007812</v>
      </c>
      <c r="D5375">
        <v>21.703887939453121</v>
      </c>
      <c r="E5375">
        <v>1.685330278505383</v>
      </c>
      <c r="F5375">
        <v>3.7187919616699219</v>
      </c>
      <c r="G5375">
        <v>1.3960034847259519</v>
      </c>
      <c r="H5375" s="15">
        <v>-999</v>
      </c>
    </row>
    <row r="5376" spans="1:8" x14ac:dyDescent="0.35">
      <c r="A5376" s="14">
        <v>55038</v>
      </c>
      <c r="B5376">
        <v>11130.501953125</v>
      </c>
      <c r="C5376">
        <v>10.90994262695312</v>
      </c>
      <c r="D5376">
        <v>19.6097412109375</v>
      </c>
      <c r="E5376">
        <v>1.462918123346427</v>
      </c>
      <c r="F5376">
        <v>4.0482220649719238</v>
      </c>
      <c r="G5376">
        <v>1.4516587257385249</v>
      </c>
      <c r="H5376" s="15">
        <v>-999</v>
      </c>
    </row>
    <row r="5377" spans="1:8" x14ac:dyDescent="0.35">
      <c r="A5377" s="14">
        <v>55039</v>
      </c>
      <c r="B5377">
        <v>11508.380859375</v>
      </c>
      <c r="C5377">
        <v>8.891632080078125</v>
      </c>
      <c r="D5377">
        <v>19.66864013671875</v>
      </c>
      <c r="E5377">
        <v>1.3218939941850709</v>
      </c>
      <c r="F5377">
        <v>2.9110832214355469</v>
      </c>
      <c r="G5377">
        <v>0.42698186635971069</v>
      </c>
      <c r="H5377" s="15">
        <v>-999</v>
      </c>
    </row>
    <row r="5378" spans="1:8" x14ac:dyDescent="0.35">
      <c r="A5378" s="14">
        <v>55040</v>
      </c>
      <c r="B5378">
        <v>14569.6171875</v>
      </c>
      <c r="C5378">
        <v>6.640869140625</v>
      </c>
      <c r="D5378">
        <v>21.970458984375</v>
      </c>
      <c r="E5378">
        <v>1.2383798635183301</v>
      </c>
      <c r="F5378">
        <v>2.0047721862792969</v>
      </c>
      <c r="G5378">
        <v>0</v>
      </c>
      <c r="H5378" s="15">
        <v>-999</v>
      </c>
    </row>
    <row r="5379" spans="1:8" x14ac:dyDescent="0.35">
      <c r="A5379" s="14">
        <v>55041</v>
      </c>
      <c r="B5379">
        <v>14174.7578125</v>
      </c>
      <c r="C5379">
        <v>10.724365234375</v>
      </c>
      <c r="D5379">
        <v>23.968231201171879</v>
      </c>
      <c r="E5379">
        <v>1.507392011420368</v>
      </c>
      <c r="F5379">
        <v>2.4683160781860352</v>
      </c>
      <c r="G5379">
        <v>0</v>
      </c>
      <c r="H5379" s="15">
        <v>-999</v>
      </c>
    </row>
    <row r="5380" spans="1:8" x14ac:dyDescent="0.35">
      <c r="A5380" s="14">
        <v>55042</v>
      </c>
      <c r="B5380">
        <v>16802.91796875</v>
      </c>
      <c r="C5380">
        <v>11.657958984375</v>
      </c>
      <c r="D5380">
        <v>25.40179443359375</v>
      </c>
      <c r="E5380">
        <v>1.7267947433192881</v>
      </c>
      <c r="F5380">
        <v>1.4441356658935549</v>
      </c>
      <c r="G5380">
        <v>0</v>
      </c>
      <c r="H5380" s="15">
        <v>-999</v>
      </c>
    </row>
    <row r="5381" spans="1:8" x14ac:dyDescent="0.35">
      <c r="A5381" s="14">
        <v>55043</v>
      </c>
      <c r="B5381">
        <v>14769.1689453125</v>
      </c>
      <c r="C5381">
        <v>13.3251953125</v>
      </c>
      <c r="D5381">
        <v>25.0870361328125</v>
      </c>
      <c r="E5381">
        <v>1.7635889894311021</v>
      </c>
      <c r="F5381">
        <v>2.8887939453125</v>
      </c>
      <c r="G5381">
        <v>2.015367984771729</v>
      </c>
      <c r="H5381" s="15">
        <v>-999</v>
      </c>
    </row>
    <row r="5382" spans="1:8" x14ac:dyDescent="0.35">
      <c r="A5382" s="14">
        <v>55044</v>
      </c>
      <c r="B5382">
        <v>13639.783203125</v>
      </c>
      <c r="C5382">
        <v>8.4678955078125</v>
      </c>
      <c r="D5382">
        <v>21.524017333984379</v>
      </c>
      <c r="E5382">
        <v>1.4050536561913389</v>
      </c>
      <c r="F5382">
        <v>2.0890178680419922</v>
      </c>
      <c r="G5382">
        <v>5.4711760021746159E-3</v>
      </c>
      <c r="H5382" s="15">
        <v>-999</v>
      </c>
    </row>
    <row r="5383" spans="1:8" x14ac:dyDescent="0.35">
      <c r="A5383" s="14">
        <v>55045</v>
      </c>
      <c r="B5383">
        <v>13786.263671875</v>
      </c>
      <c r="C5383">
        <v>8.870574951171875</v>
      </c>
      <c r="D5383">
        <v>20.56689453125</v>
      </c>
      <c r="E5383">
        <v>1.2851997875525161</v>
      </c>
      <c r="F5383">
        <v>2.4845609664916992</v>
      </c>
      <c r="G5383">
        <v>0</v>
      </c>
      <c r="H5383" s="15">
        <v>-999</v>
      </c>
    </row>
    <row r="5384" spans="1:8" x14ac:dyDescent="0.35">
      <c r="A5384" s="14">
        <v>55046</v>
      </c>
      <c r="B5384">
        <v>17792.193359375</v>
      </c>
      <c r="C5384">
        <v>7.550567626953125</v>
      </c>
      <c r="D5384">
        <v>22.622467041015621</v>
      </c>
      <c r="E5384">
        <v>1.21515885911002</v>
      </c>
      <c r="F5384">
        <v>2.5695638656616211</v>
      </c>
      <c r="G5384">
        <v>0</v>
      </c>
      <c r="H5384" s="15">
        <v>-999</v>
      </c>
    </row>
    <row r="5385" spans="1:8" x14ac:dyDescent="0.35">
      <c r="A5385" s="14">
        <v>55047</v>
      </c>
      <c r="B5385">
        <v>17252.974609375</v>
      </c>
      <c r="C5385">
        <v>6.969940185546875</v>
      </c>
      <c r="D5385">
        <v>24.959625244140621</v>
      </c>
      <c r="E5385">
        <v>1.3018967510418491</v>
      </c>
      <c r="F5385">
        <v>1.7323875427246089</v>
      </c>
      <c r="G5385">
        <v>0</v>
      </c>
      <c r="H5385" s="15">
        <v>-999</v>
      </c>
    </row>
    <row r="5386" spans="1:8" x14ac:dyDescent="0.35">
      <c r="A5386" s="14">
        <v>55048</v>
      </c>
      <c r="B5386">
        <v>16575.763671875</v>
      </c>
      <c r="C5386">
        <v>9.1087646484375</v>
      </c>
      <c r="D5386">
        <v>25.816131591796879</v>
      </c>
      <c r="E5386">
        <v>1.397165461273252</v>
      </c>
      <c r="F5386">
        <v>2.6194314956665039</v>
      </c>
      <c r="G5386">
        <v>0</v>
      </c>
      <c r="H5386" s="15">
        <v>-999</v>
      </c>
    </row>
    <row r="5387" spans="1:8" x14ac:dyDescent="0.35">
      <c r="A5387" s="14">
        <v>55049</v>
      </c>
      <c r="B5387">
        <v>14983.58203125</v>
      </c>
      <c r="C5387">
        <v>14.04550170898438</v>
      </c>
      <c r="D5387">
        <v>26.49810791015625</v>
      </c>
      <c r="E5387">
        <v>1.849104822780044</v>
      </c>
      <c r="F5387">
        <v>2.1793098449707031</v>
      </c>
      <c r="G5387">
        <v>0.74398386478424072</v>
      </c>
      <c r="H5387" s="15">
        <v>-999</v>
      </c>
    </row>
    <row r="5388" spans="1:8" x14ac:dyDescent="0.35">
      <c r="A5388" s="14">
        <v>55050</v>
      </c>
      <c r="B5388">
        <v>14701.236328125</v>
      </c>
      <c r="C5388">
        <v>16.491363525390621</v>
      </c>
      <c r="D5388">
        <v>29.9390869140625</v>
      </c>
      <c r="E5388">
        <v>2.056377367041974</v>
      </c>
      <c r="F5388">
        <v>2.2507114410400391</v>
      </c>
      <c r="G5388">
        <v>1.5218319371342661E-2</v>
      </c>
      <c r="H5388" s="15">
        <v>-999</v>
      </c>
    </row>
    <row r="5389" spans="1:8" x14ac:dyDescent="0.35">
      <c r="A5389" s="14">
        <v>55051</v>
      </c>
      <c r="B5389">
        <v>15062.1298828125</v>
      </c>
      <c r="C5389">
        <v>16.567901611328121</v>
      </c>
      <c r="D5389">
        <v>29.162872314453121</v>
      </c>
      <c r="E5389">
        <v>2.1034132163625689</v>
      </c>
      <c r="F5389">
        <v>2.1033744812011719</v>
      </c>
      <c r="G5389">
        <v>0.56725591421127319</v>
      </c>
      <c r="H5389" s="15">
        <v>-999</v>
      </c>
    </row>
    <row r="5390" spans="1:8" x14ac:dyDescent="0.35">
      <c r="A5390" s="14">
        <v>55052</v>
      </c>
      <c r="B5390">
        <v>6324.2333984375</v>
      </c>
      <c r="C5390">
        <v>9.954345703125</v>
      </c>
      <c r="D5390">
        <v>21.67926025390625</v>
      </c>
      <c r="E5390">
        <v>1.6468803486175341</v>
      </c>
      <c r="F5390">
        <v>4.2291817665100098</v>
      </c>
      <c r="G5390">
        <v>1.798207759857178</v>
      </c>
      <c r="H5390" s="15">
        <v>-999</v>
      </c>
    </row>
    <row r="5391" spans="1:8" x14ac:dyDescent="0.35">
      <c r="A5391" s="14">
        <v>55053</v>
      </c>
      <c r="B5391">
        <v>11578.4384765625</v>
      </c>
      <c r="C5391">
        <v>8.853363037109375</v>
      </c>
      <c r="D5391">
        <v>16.54779052734375</v>
      </c>
      <c r="E5391">
        <v>1.280062638707486</v>
      </c>
      <c r="F5391">
        <v>2.4611387252807622</v>
      </c>
      <c r="G5391">
        <v>10.194088935852051</v>
      </c>
      <c r="H5391" s="15">
        <v>-999</v>
      </c>
    </row>
    <row r="5392" spans="1:8" x14ac:dyDescent="0.35">
      <c r="A5392" s="14">
        <v>55054</v>
      </c>
      <c r="B5392">
        <v>8875.970703125</v>
      </c>
      <c r="C5392">
        <v>5.11041259765625</v>
      </c>
      <c r="D5392">
        <v>16.35186767578125</v>
      </c>
      <c r="E5392">
        <v>1.1764459780920209</v>
      </c>
      <c r="F5392">
        <v>1.714631080627441</v>
      </c>
      <c r="G5392">
        <v>6.4087472856044769E-2</v>
      </c>
      <c r="H5392" s="15">
        <v>-999</v>
      </c>
    </row>
    <row r="5393" spans="1:8" x14ac:dyDescent="0.35">
      <c r="A5393" s="14">
        <v>55055</v>
      </c>
      <c r="B5393">
        <v>13990.060546875</v>
      </c>
      <c r="C5393">
        <v>7.529510498046875</v>
      </c>
      <c r="D5393">
        <v>18.51556396484375</v>
      </c>
      <c r="E5393">
        <v>1.187902183640124</v>
      </c>
      <c r="F5393">
        <v>3.897862434387207</v>
      </c>
      <c r="G5393">
        <v>1.198160767555237</v>
      </c>
      <c r="H5393" s="15">
        <v>-999</v>
      </c>
    </row>
    <row r="5394" spans="1:8" x14ac:dyDescent="0.35">
      <c r="A5394" s="14">
        <v>55056</v>
      </c>
      <c r="B5394">
        <v>6744.568359375</v>
      </c>
      <c r="C5394">
        <v>11.90951538085938</v>
      </c>
      <c r="D5394">
        <v>19.3399658203125</v>
      </c>
      <c r="E5394">
        <v>1.4872267715431351</v>
      </c>
      <c r="F5394">
        <v>3.4248733520507808</v>
      </c>
      <c r="G5394">
        <v>0.64923602342605591</v>
      </c>
      <c r="H5394" s="15">
        <v>-999</v>
      </c>
    </row>
    <row r="5395" spans="1:8" x14ac:dyDescent="0.35">
      <c r="A5395" s="14">
        <v>55057</v>
      </c>
      <c r="B5395">
        <v>14556.8818359375</v>
      </c>
      <c r="C5395">
        <v>7.74951171875</v>
      </c>
      <c r="D5395">
        <v>20.443756103515621</v>
      </c>
      <c r="E5395">
        <v>1.3197933286335579</v>
      </c>
      <c r="F5395">
        <v>1.0553932189941411</v>
      </c>
      <c r="G5395">
        <v>5.4711760021746159E-3</v>
      </c>
      <c r="H5395" s="15">
        <v>-999</v>
      </c>
    </row>
    <row r="5396" spans="1:8" x14ac:dyDescent="0.35">
      <c r="A5396" s="14">
        <v>55058</v>
      </c>
      <c r="B5396">
        <v>11003.1279296875</v>
      </c>
      <c r="C5396">
        <v>7.574462890625</v>
      </c>
      <c r="D5396">
        <v>19.796051025390621</v>
      </c>
      <c r="E5396">
        <v>1.3079694033564919</v>
      </c>
      <c r="F5396">
        <v>1.422601699829102</v>
      </c>
      <c r="G5396">
        <v>0</v>
      </c>
      <c r="H5396" s="15">
        <v>-999</v>
      </c>
    </row>
    <row r="5397" spans="1:8" x14ac:dyDescent="0.35">
      <c r="A5397" s="14">
        <v>55059</v>
      </c>
      <c r="B5397">
        <v>14361.5693359375</v>
      </c>
      <c r="C5397">
        <v>7.95709228515625</v>
      </c>
      <c r="D5397">
        <v>22.270233154296879</v>
      </c>
      <c r="E5397">
        <v>1.310791030969521</v>
      </c>
      <c r="F5397">
        <v>1.8355236053466799</v>
      </c>
      <c r="G5397">
        <v>0</v>
      </c>
      <c r="H5397" s="15">
        <v>-999</v>
      </c>
    </row>
    <row r="5398" spans="1:8" x14ac:dyDescent="0.35">
      <c r="A5398" s="14">
        <v>55060</v>
      </c>
      <c r="B5398">
        <v>13699.2255859375</v>
      </c>
      <c r="C5398">
        <v>10.7655029296875</v>
      </c>
      <c r="D5398">
        <v>24.62347412109375</v>
      </c>
      <c r="E5398">
        <v>1.472495240009188</v>
      </c>
      <c r="F5398">
        <v>2.068995475769043</v>
      </c>
      <c r="G5398">
        <v>0</v>
      </c>
      <c r="H5398" s="15">
        <v>-999</v>
      </c>
    </row>
    <row r="5399" spans="1:8" x14ac:dyDescent="0.35">
      <c r="A5399" s="14">
        <v>55061</v>
      </c>
      <c r="B5399">
        <v>12618.6611328125</v>
      </c>
      <c r="C5399">
        <v>13.6705322265625</v>
      </c>
      <c r="D5399">
        <v>27.69720458984375</v>
      </c>
      <c r="E5399">
        <v>1.7061379500930069</v>
      </c>
      <c r="F5399">
        <v>2.353846549987793</v>
      </c>
      <c r="G5399">
        <v>0</v>
      </c>
      <c r="H5399" s="15">
        <v>-999</v>
      </c>
    </row>
    <row r="5400" spans="1:8" x14ac:dyDescent="0.35">
      <c r="A5400" s="14">
        <v>55062</v>
      </c>
      <c r="B5400">
        <v>13694.98046875</v>
      </c>
      <c r="C5400">
        <v>17.346527099609379</v>
      </c>
      <c r="D5400">
        <v>28.53656005859375</v>
      </c>
      <c r="E5400">
        <v>1.763079439577548</v>
      </c>
      <c r="F5400">
        <v>2.9715290069580078</v>
      </c>
      <c r="G5400">
        <v>0</v>
      </c>
      <c r="H5400" s="15">
        <v>-999</v>
      </c>
    </row>
    <row r="5401" spans="1:8" x14ac:dyDescent="0.35">
      <c r="A5401" s="14">
        <v>55063</v>
      </c>
      <c r="B5401">
        <v>9353.6279296875</v>
      </c>
      <c r="C5401">
        <v>15.73953247070312</v>
      </c>
      <c r="D5401">
        <v>25.488525390625</v>
      </c>
      <c r="E5401">
        <v>1.859519015391927</v>
      </c>
      <c r="F5401">
        <v>2.0739068984985352</v>
      </c>
      <c r="G5401">
        <v>0.68869715929031372</v>
      </c>
      <c r="H5401" s="15">
        <v>-999</v>
      </c>
    </row>
    <row r="5402" spans="1:8" x14ac:dyDescent="0.35">
      <c r="A5402" s="14">
        <v>55064</v>
      </c>
      <c r="B5402">
        <v>11045.583984375</v>
      </c>
      <c r="C5402">
        <v>17.940521240234379</v>
      </c>
      <c r="D5402">
        <v>28.787109375</v>
      </c>
      <c r="E5402">
        <v>1.9448074726360209</v>
      </c>
      <c r="F5402">
        <v>1.8793468475341799</v>
      </c>
      <c r="G5402">
        <v>1.290574297308922E-2</v>
      </c>
      <c r="H5402" s="15">
        <v>-999</v>
      </c>
    </row>
    <row r="5403" spans="1:8" x14ac:dyDescent="0.35">
      <c r="A5403" s="14">
        <v>55065</v>
      </c>
      <c r="B5403">
        <v>12147.3740234375</v>
      </c>
      <c r="C5403">
        <v>16.9476318359375</v>
      </c>
      <c r="D5403">
        <v>28.22393798828125</v>
      </c>
      <c r="E5403">
        <v>1.704638609340869</v>
      </c>
      <c r="F5403">
        <v>3.9881539344787602</v>
      </c>
      <c r="G5403">
        <v>5.0077732652425773E-2</v>
      </c>
      <c r="H5403" s="15">
        <v>-999</v>
      </c>
    </row>
    <row r="5404" spans="1:8" x14ac:dyDescent="0.35">
      <c r="A5404" s="14">
        <v>55066</v>
      </c>
      <c r="B5404">
        <v>6712.7275390625</v>
      </c>
      <c r="C5404">
        <v>16.293365478515621</v>
      </c>
      <c r="D5404">
        <v>19.611907958984379</v>
      </c>
      <c r="E5404">
        <v>1.639020007635736</v>
      </c>
      <c r="F5404">
        <v>2.4656715393066411</v>
      </c>
      <c r="G5404">
        <v>1.423537015914917</v>
      </c>
      <c r="H5404" s="15">
        <v>-999</v>
      </c>
    </row>
    <row r="5405" spans="1:8" x14ac:dyDescent="0.35">
      <c r="A5405" s="14">
        <v>55067</v>
      </c>
      <c r="B5405">
        <v>5211.828125</v>
      </c>
      <c r="C5405">
        <v>11.25045776367188</v>
      </c>
      <c r="D5405">
        <v>17.77471923828125</v>
      </c>
      <c r="E5405">
        <v>1.403445862106623</v>
      </c>
      <c r="F5405">
        <v>2.4977836608886719</v>
      </c>
      <c r="G5405">
        <v>1.3970685005187991</v>
      </c>
      <c r="H5405" s="15">
        <v>-999</v>
      </c>
    </row>
    <row r="5406" spans="1:8" x14ac:dyDescent="0.35">
      <c r="A5406" s="14">
        <v>55068</v>
      </c>
      <c r="B5406">
        <v>8561.779296875</v>
      </c>
      <c r="C5406">
        <v>9.583221435546875</v>
      </c>
      <c r="D5406">
        <v>19.0648193359375</v>
      </c>
      <c r="E5406">
        <v>1.3760841909702921</v>
      </c>
      <c r="F5406">
        <v>3.6371898651123051</v>
      </c>
      <c r="G5406">
        <v>2.161389827728271</v>
      </c>
      <c r="H5406" s="15">
        <v>-999</v>
      </c>
    </row>
    <row r="5407" spans="1:8" x14ac:dyDescent="0.35">
      <c r="A5407" s="14">
        <v>55069</v>
      </c>
      <c r="B5407">
        <v>7583.11865234375</v>
      </c>
      <c r="C5407">
        <v>11.81292724609375</v>
      </c>
      <c r="D5407">
        <v>16.716949462890621</v>
      </c>
      <c r="E5407">
        <v>1.2748812388512589</v>
      </c>
      <c r="F5407">
        <v>4.9224209785461426</v>
      </c>
      <c r="G5407">
        <v>7.4274703860282898E-2</v>
      </c>
      <c r="H5407" s="15">
        <v>-999</v>
      </c>
    </row>
    <row r="5408" spans="1:8" x14ac:dyDescent="0.35">
      <c r="A5408" s="14">
        <v>55070</v>
      </c>
      <c r="B5408">
        <v>5925.12890625</v>
      </c>
      <c r="C5408">
        <v>10.14471435546875</v>
      </c>
      <c r="D5408">
        <v>17.675140380859379</v>
      </c>
      <c r="E5408">
        <v>1.2909874662777321</v>
      </c>
      <c r="F5408">
        <v>4.9994897842407227</v>
      </c>
      <c r="G5408">
        <v>0.1244768127799034</v>
      </c>
      <c r="H5408" s="15">
        <v>-999</v>
      </c>
    </row>
    <row r="5409" spans="1:8" x14ac:dyDescent="0.35">
      <c r="A5409" s="14">
        <v>55071</v>
      </c>
      <c r="B5409">
        <v>3439.198974609375</v>
      </c>
      <c r="C5409">
        <v>13.64566040039062</v>
      </c>
      <c r="D5409">
        <v>17.771484375</v>
      </c>
      <c r="E5409">
        <v>1.5694992160374761</v>
      </c>
      <c r="F5409">
        <v>5.151360034942627</v>
      </c>
      <c r="G5409">
        <v>3.6731786727905269</v>
      </c>
      <c r="H5409" s="15">
        <v>-999</v>
      </c>
    </row>
    <row r="5410" spans="1:8" x14ac:dyDescent="0.35">
      <c r="A5410" s="14">
        <v>55072</v>
      </c>
      <c r="B5410">
        <v>4271.37890625</v>
      </c>
      <c r="C5410">
        <v>15.76629638671875</v>
      </c>
      <c r="D5410">
        <v>18.7843017578125</v>
      </c>
      <c r="E5410">
        <v>1.6908873179143069</v>
      </c>
      <c r="F5410">
        <v>5.1925387382507324</v>
      </c>
      <c r="G5410">
        <v>0.30103835463523859</v>
      </c>
      <c r="H5410" s="15">
        <v>-999</v>
      </c>
    </row>
    <row r="5411" spans="1:8" x14ac:dyDescent="0.35">
      <c r="A5411" s="14">
        <v>55073</v>
      </c>
      <c r="B5411">
        <v>3420.09326171875</v>
      </c>
      <c r="C5411">
        <v>15.85238647460938</v>
      </c>
      <c r="D5411">
        <v>18.468475341796879</v>
      </c>
      <c r="E5411">
        <v>1.683022144925566</v>
      </c>
      <c r="F5411">
        <v>2.7705459594726558</v>
      </c>
      <c r="G5411">
        <v>0.36953526735305792</v>
      </c>
      <c r="H5411" s="15">
        <v>-999</v>
      </c>
    </row>
    <row r="5412" spans="1:8" x14ac:dyDescent="0.35">
      <c r="A5412" s="14">
        <v>55074</v>
      </c>
      <c r="B5412">
        <v>4366.91259765625</v>
      </c>
      <c r="C5412">
        <v>12.11422729492188</v>
      </c>
      <c r="D5412">
        <v>18.0338134765625</v>
      </c>
      <c r="E5412">
        <v>1.578161792991285</v>
      </c>
      <c r="F5412">
        <v>0.94054603576660156</v>
      </c>
      <c r="G5412">
        <v>0.17058660089969641</v>
      </c>
      <c r="H5412" s="15">
        <v>-999</v>
      </c>
    </row>
    <row r="5413" spans="1:8" x14ac:dyDescent="0.35">
      <c r="A5413" s="14">
        <v>55075</v>
      </c>
      <c r="B5413">
        <v>7801.78173828125</v>
      </c>
      <c r="C5413">
        <v>9.00738525390625</v>
      </c>
      <c r="D5413">
        <v>18.565887451171879</v>
      </c>
      <c r="E5413">
        <v>1.3667628022360481</v>
      </c>
      <c r="F5413">
        <v>1.3005771636962891</v>
      </c>
      <c r="G5413">
        <v>1.0436788201332091E-2</v>
      </c>
      <c r="H5413" s="15">
        <v>-999</v>
      </c>
    </row>
    <row r="5414" spans="1:8" x14ac:dyDescent="0.35">
      <c r="A5414" s="14">
        <v>55076</v>
      </c>
      <c r="B5414">
        <v>9646.5888671875</v>
      </c>
      <c r="C5414">
        <v>6.885772705078125</v>
      </c>
      <c r="D5414">
        <v>18.69329833984375</v>
      </c>
      <c r="E5414">
        <v>1.264003567769947</v>
      </c>
      <c r="F5414">
        <v>1.6881866455078121</v>
      </c>
      <c r="G5414">
        <v>2.0320720970630649E-2</v>
      </c>
      <c r="H5414" s="15">
        <v>-999</v>
      </c>
    </row>
    <row r="5415" spans="1:8" x14ac:dyDescent="0.35">
      <c r="A5415" s="14">
        <v>55077</v>
      </c>
      <c r="B5415">
        <v>9306.9208984375</v>
      </c>
      <c r="C5415">
        <v>7.960906982421875</v>
      </c>
      <c r="D5415">
        <v>18.06805419921875</v>
      </c>
      <c r="E5415">
        <v>1.257196408020945</v>
      </c>
      <c r="F5415">
        <v>3.1660890579223628</v>
      </c>
      <c r="G5415">
        <v>2.020774991251528E-4</v>
      </c>
      <c r="H5415" s="15">
        <v>-999</v>
      </c>
    </row>
    <row r="5416" spans="1:8" x14ac:dyDescent="0.35">
      <c r="A5416" s="14">
        <v>55078</v>
      </c>
      <c r="B5416">
        <v>10243.125</v>
      </c>
      <c r="C5416">
        <v>6.514617919921875</v>
      </c>
      <c r="D5416">
        <v>19.5819091796875</v>
      </c>
      <c r="E5416">
        <v>0.98018189145389056</v>
      </c>
      <c r="F5416">
        <v>3.5514316558837891</v>
      </c>
      <c r="G5416">
        <v>0</v>
      </c>
      <c r="H5416" s="15">
        <v>-999</v>
      </c>
    </row>
    <row r="5417" spans="1:8" x14ac:dyDescent="0.35">
      <c r="A5417" s="14">
        <v>55079</v>
      </c>
      <c r="B5417">
        <v>9771.837890625</v>
      </c>
      <c r="C5417">
        <v>4.262908935546875</v>
      </c>
      <c r="D5417">
        <v>20.72320556640625</v>
      </c>
      <c r="E5417">
        <v>1.2216258073402551</v>
      </c>
      <c r="F5417">
        <v>2.274511337280273</v>
      </c>
      <c r="G5417">
        <v>4.079749807715416E-2</v>
      </c>
      <c r="H5417" s="15">
        <v>-999</v>
      </c>
    </row>
    <row r="5418" spans="1:8" x14ac:dyDescent="0.35">
      <c r="A5418" s="14">
        <v>55080</v>
      </c>
      <c r="B5418">
        <v>3713.0537109375</v>
      </c>
      <c r="C5418">
        <v>12.8651123046875</v>
      </c>
      <c r="D5418">
        <v>17.850738525390621</v>
      </c>
      <c r="E5418">
        <v>1.5305190527842221</v>
      </c>
      <c r="F5418">
        <v>3.6564569473266602</v>
      </c>
      <c r="G5418">
        <v>1.17761242389679</v>
      </c>
      <c r="H5418" s="15">
        <v>-999</v>
      </c>
    </row>
    <row r="5419" spans="1:8" x14ac:dyDescent="0.35">
      <c r="A5419" s="14">
        <v>55081</v>
      </c>
      <c r="B5419">
        <v>2974.281982421875</v>
      </c>
      <c r="C5419">
        <v>10.4498291015625</v>
      </c>
      <c r="D5419">
        <v>15.78656005859375</v>
      </c>
      <c r="E5419">
        <v>1.3534677256903731</v>
      </c>
      <c r="F5419">
        <v>4.0841116905212402</v>
      </c>
      <c r="G5419">
        <v>0.33515718579292297</v>
      </c>
      <c r="H5419" s="15">
        <v>-999</v>
      </c>
    </row>
    <row r="5420" spans="1:8" x14ac:dyDescent="0.35">
      <c r="A5420" s="14">
        <v>55082</v>
      </c>
      <c r="B5420">
        <v>9604.1318359375</v>
      </c>
      <c r="C5420">
        <v>4.92388916015625</v>
      </c>
      <c r="D5420">
        <v>14.52752685546875</v>
      </c>
      <c r="E5420">
        <v>0.85876762085139147</v>
      </c>
      <c r="F5420">
        <v>4.4188308715820313</v>
      </c>
      <c r="G5420">
        <v>0</v>
      </c>
      <c r="H5420" s="15">
        <v>-999</v>
      </c>
    </row>
    <row r="5421" spans="1:8" x14ac:dyDescent="0.35">
      <c r="A5421" s="14">
        <v>55083</v>
      </c>
      <c r="B5421">
        <v>9525.583984375</v>
      </c>
      <c r="C5421">
        <v>2.675048828125</v>
      </c>
      <c r="D5421">
        <v>16.35186767578125</v>
      </c>
      <c r="E5421">
        <v>0.71546572617609672</v>
      </c>
      <c r="F5421">
        <v>3.2930259704589839</v>
      </c>
      <c r="G5421">
        <v>0</v>
      </c>
      <c r="H5421" s="15">
        <v>-999</v>
      </c>
    </row>
    <row r="5422" spans="1:8" x14ac:dyDescent="0.35">
      <c r="A5422" s="14">
        <v>55084</v>
      </c>
      <c r="B5422">
        <v>9143.4609375</v>
      </c>
      <c r="C5422">
        <v>2.204437255859375</v>
      </c>
      <c r="D5422">
        <v>16.026397705078121</v>
      </c>
      <c r="E5422">
        <v>1.003663260147396</v>
      </c>
      <c r="F5422">
        <v>2.0300836563110352</v>
      </c>
      <c r="G5422">
        <v>9.0864554047584534E-2</v>
      </c>
      <c r="H5422" s="15">
        <v>-999</v>
      </c>
    </row>
    <row r="5423" spans="1:8" x14ac:dyDescent="0.35">
      <c r="A5423" s="14">
        <v>55085</v>
      </c>
      <c r="B5423">
        <v>3515.626708984375</v>
      </c>
      <c r="C5423">
        <v>8.820831298828125</v>
      </c>
      <c r="D5423">
        <v>13.6474609375</v>
      </c>
      <c r="E5423">
        <v>1.2661336470873219</v>
      </c>
      <c r="F5423">
        <v>2.18799877166748</v>
      </c>
      <c r="G5423">
        <v>1.115861058235168</v>
      </c>
      <c r="H5423" s="15">
        <v>-999</v>
      </c>
    </row>
    <row r="5424" spans="1:8" x14ac:dyDescent="0.35">
      <c r="A5424" s="14">
        <v>55086</v>
      </c>
      <c r="B5424">
        <v>3337.30029296875</v>
      </c>
      <c r="C5424">
        <v>6.74993896484375</v>
      </c>
      <c r="D5424">
        <v>14.25238037109375</v>
      </c>
      <c r="E5424">
        <v>1.1925912639845111</v>
      </c>
      <c r="F5424">
        <v>0.79471969604492188</v>
      </c>
      <c r="G5424">
        <v>0.73022764921188354</v>
      </c>
      <c r="H5424" s="15">
        <v>-999</v>
      </c>
    </row>
    <row r="5425" spans="1:8" x14ac:dyDescent="0.35">
      <c r="A5425" s="14">
        <v>55087</v>
      </c>
      <c r="B5425">
        <v>4802.1083984375</v>
      </c>
      <c r="C5425">
        <v>3.980743408203125</v>
      </c>
      <c r="D5425">
        <v>12.42697143554688</v>
      </c>
      <c r="E5425">
        <v>1.05545059765274</v>
      </c>
      <c r="F5425">
        <v>1.3205995559692381</v>
      </c>
      <c r="G5425">
        <v>3.1678520143032067E-2</v>
      </c>
      <c r="H5425" s="15">
        <v>-999</v>
      </c>
    </row>
    <row r="5426" spans="1:8" x14ac:dyDescent="0.35">
      <c r="A5426" s="14">
        <v>55088</v>
      </c>
      <c r="B5426">
        <v>7606.4697265625</v>
      </c>
      <c r="C5426">
        <v>2.31060791015625</v>
      </c>
      <c r="D5426">
        <v>14.75555419921875</v>
      </c>
      <c r="E5426">
        <v>0.91391182853277153</v>
      </c>
      <c r="F5426">
        <v>1.144172668457031</v>
      </c>
      <c r="G5426">
        <v>5.6154550984501839E-3</v>
      </c>
      <c r="H5426" s="15">
        <v>-999</v>
      </c>
    </row>
    <row r="5427" spans="1:8" x14ac:dyDescent="0.35">
      <c r="A5427" s="14">
        <v>55089</v>
      </c>
      <c r="B5427">
        <v>7381.44140625</v>
      </c>
      <c r="C5427">
        <v>0.3602294921875</v>
      </c>
      <c r="D5427">
        <v>14.64743041992188</v>
      </c>
      <c r="E5427">
        <v>0.90660765026108325</v>
      </c>
      <c r="F5427">
        <v>2.2201099395751949</v>
      </c>
      <c r="G5427">
        <v>3.4604098182171579E-3</v>
      </c>
      <c r="H5427" s="15">
        <v>-999</v>
      </c>
    </row>
    <row r="5428" spans="1:8" x14ac:dyDescent="0.35">
      <c r="A5428" s="14">
        <v>55090</v>
      </c>
      <c r="B5428">
        <v>8209.376953125</v>
      </c>
      <c r="C5428">
        <v>3.683258056640625</v>
      </c>
      <c r="D5428">
        <v>14.8797607421875</v>
      </c>
      <c r="E5428">
        <v>0.92163949900158926</v>
      </c>
      <c r="F5428">
        <v>2.8087024688720699</v>
      </c>
      <c r="G5428">
        <v>0</v>
      </c>
      <c r="H5428" s="15">
        <v>-999</v>
      </c>
    </row>
    <row r="5429" spans="1:8" x14ac:dyDescent="0.35">
      <c r="A5429" s="14">
        <v>55091</v>
      </c>
      <c r="B5429">
        <v>7973.73291015625</v>
      </c>
      <c r="C5429">
        <v>3.51776123046875</v>
      </c>
      <c r="D5429">
        <v>15.8914794921875</v>
      </c>
      <c r="E5429">
        <v>0.89410720047279579</v>
      </c>
      <c r="F5429">
        <v>3.7425918579101558</v>
      </c>
      <c r="G5429">
        <v>0</v>
      </c>
      <c r="H5429" s="15">
        <v>-999</v>
      </c>
    </row>
    <row r="5430" spans="1:8" x14ac:dyDescent="0.35">
      <c r="A5430" s="14">
        <v>55092</v>
      </c>
      <c r="B5430">
        <v>7154.29345703125</v>
      </c>
      <c r="C5430">
        <v>6.158782958984375</v>
      </c>
      <c r="D5430">
        <v>18.027374267578121</v>
      </c>
      <c r="E5430">
        <v>0.97741408325080326</v>
      </c>
      <c r="F5430">
        <v>2.0969514846801758</v>
      </c>
      <c r="G5430">
        <v>2.020774991251528E-4</v>
      </c>
      <c r="H5430" s="15">
        <v>-999</v>
      </c>
    </row>
    <row r="5431" spans="1:8" x14ac:dyDescent="0.35">
      <c r="A5431" s="14">
        <v>55093</v>
      </c>
      <c r="B5431">
        <v>5254.28955078125</v>
      </c>
      <c r="C5431">
        <v>9.96868896484375</v>
      </c>
      <c r="D5431">
        <v>19.5540771484375</v>
      </c>
      <c r="E5431">
        <v>1.2852281305453139</v>
      </c>
      <c r="F5431">
        <v>1.2835760116577151</v>
      </c>
      <c r="G5431">
        <v>0.11918222904205319</v>
      </c>
      <c r="H5431" s="15">
        <v>-999</v>
      </c>
    </row>
    <row r="5432" spans="1:8" x14ac:dyDescent="0.35">
      <c r="A5432" s="14">
        <v>55094</v>
      </c>
      <c r="B5432">
        <v>2704.67236328125</v>
      </c>
      <c r="C5432">
        <v>13.99765014648438</v>
      </c>
      <c r="D5432">
        <v>17.514556884765621</v>
      </c>
      <c r="E5432">
        <v>1.646086004169572</v>
      </c>
      <c r="F5432">
        <v>3.0077962875366211</v>
      </c>
      <c r="G5432">
        <v>7.6450433731079102</v>
      </c>
      <c r="H5432" s="15">
        <v>-999</v>
      </c>
    </row>
    <row r="5433" spans="1:8" x14ac:dyDescent="0.35">
      <c r="A5433" s="14">
        <v>55095</v>
      </c>
      <c r="B5433">
        <v>3853.1689453125</v>
      </c>
      <c r="C5433">
        <v>12.31317138671875</v>
      </c>
      <c r="D5433">
        <v>15.87649536132812</v>
      </c>
      <c r="E5433">
        <v>1.336168555540409</v>
      </c>
      <c r="F5433">
        <v>3.9416861534118648</v>
      </c>
      <c r="G5433">
        <v>0.81894510984420776</v>
      </c>
      <c r="H5433" s="15">
        <v>-999</v>
      </c>
    </row>
    <row r="5434" spans="1:8" x14ac:dyDescent="0.35">
      <c r="A5434" s="14">
        <v>55096</v>
      </c>
      <c r="B5434">
        <v>6058.86865234375</v>
      </c>
      <c r="C5434">
        <v>8.585540771484375</v>
      </c>
      <c r="D5434">
        <v>18.1826171875</v>
      </c>
      <c r="E5434">
        <v>1.246233611176673</v>
      </c>
      <c r="F5434">
        <v>3.8997516632080078</v>
      </c>
      <c r="G5434">
        <v>3.2156603992916637E-5</v>
      </c>
      <c r="H5434" s="15">
        <v>-999</v>
      </c>
    </row>
    <row r="5435" spans="1:8" x14ac:dyDescent="0.35">
      <c r="A5435" s="14">
        <v>55097</v>
      </c>
      <c r="B5435">
        <v>7455.744140625</v>
      </c>
      <c r="C5435">
        <v>7.8948974609375</v>
      </c>
      <c r="D5435">
        <v>19.454498291015621</v>
      </c>
      <c r="E5435">
        <v>1.1455137479546449</v>
      </c>
      <c r="F5435">
        <v>3.9654865264892578</v>
      </c>
      <c r="G5435">
        <v>0</v>
      </c>
      <c r="H5435" s="15">
        <v>-999</v>
      </c>
    </row>
    <row r="5436" spans="1:8" x14ac:dyDescent="0.35">
      <c r="A5436" s="14">
        <v>55098</v>
      </c>
      <c r="B5436">
        <v>1494.613525390625</v>
      </c>
      <c r="C5436">
        <v>7.8948974609375</v>
      </c>
      <c r="D5436">
        <v>15.681640625</v>
      </c>
      <c r="E5436">
        <v>1.2686583404993039</v>
      </c>
      <c r="F5436">
        <v>3.7633705139160161</v>
      </c>
      <c r="G5436">
        <v>5.0864901542663574</v>
      </c>
      <c r="H5436" s="15">
        <v>-999</v>
      </c>
    </row>
    <row r="5437" spans="1:8" x14ac:dyDescent="0.35">
      <c r="A5437" s="14">
        <v>55099</v>
      </c>
      <c r="B5437">
        <v>2628.249755859375</v>
      </c>
      <c r="C5437">
        <v>6.581573486328125</v>
      </c>
      <c r="D5437">
        <v>13.13571166992188</v>
      </c>
      <c r="E5437">
        <v>1.067864060017367</v>
      </c>
      <c r="F5437">
        <v>2.9076824188232422</v>
      </c>
      <c r="G5437">
        <v>0.63961410522460938</v>
      </c>
      <c r="H5437" s="15">
        <v>-999</v>
      </c>
    </row>
    <row r="5438" spans="1:8" x14ac:dyDescent="0.35">
      <c r="A5438" s="14">
        <v>55100</v>
      </c>
      <c r="B5438">
        <v>5793.50927734375</v>
      </c>
      <c r="C5438">
        <v>3.720550537109375</v>
      </c>
      <c r="D5438">
        <v>13.30593872070312</v>
      </c>
      <c r="E5438">
        <v>0.98834533331530561</v>
      </c>
      <c r="F5438">
        <v>3.736169815063477</v>
      </c>
      <c r="G5438">
        <v>4.4787293300032624E-3</v>
      </c>
      <c r="H5438" s="15">
        <v>-999</v>
      </c>
    </row>
    <row r="5439" spans="1:8" x14ac:dyDescent="0.35">
      <c r="A5439" s="14">
        <v>55101</v>
      </c>
      <c r="B5439">
        <v>3659.98193359375</v>
      </c>
      <c r="C5439">
        <v>8.923187255859375</v>
      </c>
      <c r="D5439">
        <v>13.94082641601562</v>
      </c>
      <c r="E5439">
        <v>1.1838740559380461</v>
      </c>
      <c r="F5439">
        <v>2.457738876342773</v>
      </c>
      <c r="G5439">
        <v>0.11918222904205319</v>
      </c>
      <c r="H5439" s="15">
        <v>-999</v>
      </c>
    </row>
    <row r="5440" spans="1:8" x14ac:dyDescent="0.35">
      <c r="A5440" s="14">
        <v>55102</v>
      </c>
      <c r="B5440">
        <v>6789.14990234375</v>
      </c>
      <c r="C5440">
        <v>5.3638916015625</v>
      </c>
      <c r="D5440">
        <v>13.93011474609375</v>
      </c>
      <c r="E5440">
        <v>1.0267816667879739</v>
      </c>
      <c r="F5440">
        <v>1.9953269958496089</v>
      </c>
      <c r="G5440">
        <v>4.4787293300032624E-3</v>
      </c>
      <c r="H5440" s="15">
        <v>-999</v>
      </c>
    </row>
    <row r="5441" spans="1:8" x14ac:dyDescent="0.35">
      <c r="A5441" s="14">
        <v>55103</v>
      </c>
      <c r="B5441">
        <v>6504.6796875</v>
      </c>
      <c r="C5441">
        <v>4.773712158203125</v>
      </c>
      <c r="D5441">
        <v>19.298187255859379</v>
      </c>
      <c r="E5441">
        <v>1.0998730153414209</v>
      </c>
      <c r="F5441">
        <v>3.7055692672729492</v>
      </c>
      <c r="G5441">
        <v>1.424526691436768</v>
      </c>
      <c r="H5441" s="15">
        <v>-999</v>
      </c>
    </row>
    <row r="5442" spans="1:8" x14ac:dyDescent="0.35">
      <c r="A5442" s="14">
        <v>55104</v>
      </c>
      <c r="B5442">
        <v>4589.8154296875</v>
      </c>
      <c r="C5442">
        <v>13.80825805664062</v>
      </c>
      <c r="D5442">
        <v>19.28857421875</v>
      </c>
      <c r="E5442">
        <v>1.551786272992842</v>
      </c>
      <c r="F5442">
        <v>5.0221567153930664</v>
      </c>
      <c r="G5442">
        <v>1.643747806549072</v>
      </c>
      <c r="H5442" s="15">
        <v>-999</v>
      </c>
    </row>
    <row r="5443" spans="1:8" x14ac:dyDescent="0.35">
      <c r="A5443" s="14">
        <v>55105</v>
      </c>
      <c r="B5443">
        <v>5644.90380859375</v>
      </c>
      <c r="C5443">
        <v>9.389984130859375</v>
      </c>
      <c r="D5443">
        <v>16.3582763671875</v>
      </c>
      <c r="E5443">
        <v>1.2986951029150311</v>
      </c>
      <c r="F5443">
        <v>3.1233987808227539</v>
      </c>
      <c r="G5443">
        <v>0</v>
      </c>
      <c r="H5443" s="15">
        <v>-999</v>
      </c>
    </row>
    <row r="5444" spans="1:8" x14ac:dyDescent="0.35">
      <c r="A5444" s="14">
        <v>55106</v>
      </c>
      <c r="B5444">
        <v>4543.11376953125</v>
      </c>
      <c r="C5444">
        <v>7.807861328125</v>
      </c>
      <c r="D5444">
        <v>17.136627197265621</v>
      </c>
      <c r="E5444">
        <v>1.2310851116435899</v>
      </c>
      <c r="F5444">
        <v>4.0047764778137207</v>
      </c>
      <c r="G5444">
        <v>0.5267607569694519</v>
      </c>
      <c r="H5444" s="15">
        <v>-999</v>
      </c>
    </row>
    <row r="5445" spans="1:8" x14ac:dyDescent="0.35">
      <c r="A5445" s="14">
        <v>55107</v>
      </c>
      <c r="B5445">
        <v>3744.900146484375</v>
      </c>
      <c r="C5445">
        <v>7.103851318359375</v>
      </c>
      <c r="D5445">
        <v>11.57369995117188</v>
      </c>
      <c r="E5445">
        <v>1.0501805902585919</v>
      </c>
      <c r="F5445">
        <v>3.9794645309448242</v>
      </c>
      <c r="G5445">
        <v>0.4672534167766571</v>
      </c>
      <c r="H5445" s="15">
        <v>-999</v>
      </c>
    </row>
    <row r="5446" spans="1:8" x14ac:dyDescent="0.35">
      <c r="A5446" s="14">
        <v>55108</v>
      </c>
      <c r="B5446">
        <v>5001.66064453125</v>
      </c>
      <c r="C5446">
        <v>6.3089599609375</v>
      </c>
      <c r="D5446">
        <v>14.4033203125</v>
      </c>
      <c r="E5446">
        <v>1.029526136727567</v>
      </c>
      <c r="F5446">
        <v>4.2654495239257813</v>
      </c>
      <c r="G5446">
        <v>3.2156603992916637E-5</v>
      </c>
      <c r="H5446" s="15">
        <v>-999</v>
      </c>
    </row>
    <row r="5447" spans="1:8" x14ac:dyDescent="0.35">
      <c r="A5447" s="14">
        <v>55109</v>
      </c>
      <c r="B5447">
        <v>1167.686767578125</v>
      </c>
      <c r="C5447">
        <v>8.9681396484375</v>
      </c>
      <c r="D5447">
        <v>10.470947265625</v>
      </c>
      <c r="E5447">
        <v>1.0599190508834411</v>
      </c>
      <c r="F5447">
        <v>3.2348461151123051</v>
      </c>
      <c r="G5447">
        <v>2.235988855361938</v>
      </c>
      <c r="H5447" s="15">
        <v>-999</v>
      </c>
    </row>
    <row r="5448" spans="1:8" x14ac:dyDescent="0.35">
      <c r="A5448" s="14">
        <v>55110</v>
      </c>
      <c r="B5448">
        <v>5462.33203125</v>
      </c>
      <c r="C5448">
        <v>5.801025390625</v>
      </c>
      <c r="D5448">
        <v>16.521026611328121</v>
      </c>
      <c r="E5448">
        <v>1.1009726362119701</v>
      </c>
      <c r="F5448">
        <v>2.7210559844970699</v>
      </c>
      <c r="G5448">
        <v>9.953606128692627E-2</v>
      </c>
      <c r="H5448" s="15">
        <v>-999</v>
      </c>
    </row>
    <row r="5449" spans="1:8" x14ac:dyDescent="0.35">
      <c r="A5449" s="14">
        <v>55111</v>
      </c>
      <c r="B5449">
        <v>1464.892456054688</v>
      </c>
      <c r="C5449">
        <v>9.660675048828125</v>
      </c>
      <c r="D5449">
        <v>14.0404052734375</v>
      </c>
      <c r="E5449">
        <v>1.2128706902010571</v>
      </c>
      <c r="F5449">
        <v>5.7527971267700204</v>
      </c>
      <c r="G5449">
        <v>6.6458597183227539</v>
      </c>
      <c r="H5449" s="15">
        <v>-999</v>
      </c>
    </row>
    <row r="5450" spans="1:8" x14ac:dyDescent="0.35">
      <c r="A5450" s="14">
        <v>55112</v>
      </c>
      <c r="B5450">
        <v>3649.366455078125</v>
      </c>
      <c r="C5450">
        <v>6.957489013671875</v>
      </c>
      <c r="D5450">
        <v>12.95693969726562</v>
      </c>
      <c r="E5450">
        <v>1.0063311290166901</v>
      </c>
      <c r="F5450">
        <v>6.0882720947265616</v>
      </c>
      <c r="G5450">
        <v>0.72308975458145142</v>
      </c>
      <c r="H5450" s="15">
        <v>-999</v>
      </c>
    </row>
    <row r="5451" spans="1:8" x14ac:dyDescent="0.35">
      <c r="A5451" s="14">
        <v>55113</v>
      </c>
      <c r="B5451">
        <v>2914.83984375</v>
      </c>
      <c r="C5451">
        <v>12.51309204101562</v>
      </c>
      <c r="D5451">
        <v>15.859375</v>
      </c>
      <c r="E5451">
        <v>1.4098263279969581</v>
      </c>
      <c r="F5451">
        <v>8.0920543670654297</v>
      </c>
      <c r="G5451">
        <v>0.95368015766143799</v>
      </c>
      <c r="H5451" s="15">
        <v>-999</v>
      </c>
    </row>
    <row r="5452" spans="1:8" x14ac:dyDescent="0.35">
      <c r="A5452" s="14">
        <v>55114</v>
      </c>
      <c r="B5452">
        <v>1948.914916992188</v>
      </c>
      <c r="C5452">
        <v>9.510528564453125</v>
      </c>
      <c r="D5452">
        <v>14.68063354492188</v>
      </c>
      <c r="E5452">
        <v>1.292700821929089</v>
      </c>
      <c r="F5452">
        <v>4.7558169364929199</v>
      </c>
      <c r="G5452">
        <v>0.21284970641136169</v>
      </c>
      <c r="H5452" s="15">
        <v>-999</v>
      </c>
    </row>
    <row r="5453" spans="1:8" x14ac:dyDescent="0.35">
      <c r="A5453" s="14">
        <v>55115</v>
      </c>
      <c r="B5453">
        <v>1335.397827148438</v>
      </c>
      <c r="C5453">
        <v>6.269744873046875</v>
      </c>
      <c r="D5453">
        <v>13.49972534179688</v>
      </c>
      <c r="E5453">
        <v>1.1139287441467769</v>
      </c>
      <c r="F5453">
        <v>5.0996031761169434</v>
      </c>
      <c r="G5453">
        <v>1.709733724594116</v>
      </c>
      <c r="H5453" s="15">
        <v>-999</v>
      </c>
    </row>
    <row r="5454" spans="1:8" x14ac:dyDescent="0.35">
      <c r="A5454" s="14">
        <v>55116</v>
      </c>
      <c r="B5454">
        <v>2449.923095703125</v>
      </c>
      <c r="C5454">
        <v>5.246246337890625</v>
      </c>
      <c r="D5454">
        <v>9.981689453125</v>
      </c>
      <c r="E5454">
        <v>0.87505148015570611</v>
      </c>
      <c r="F5454">
        <v>5.0928030014038086</v>
      </c>
      <c r="G5454">
        <v>7.6958246529102325E-2</v>
      </c>
      <c r="H5454" s="15">
        <v>-999</v>
      </c>
    </row>
    <row r="5455" spans="1:8" x14ac:dyDescent="0.35">
      <c r="A5455" s="14">
        <v>55117</v>
      </c>
      <c r="B5455">
        <v>4602.55615234375</v>
      </c>
      <c r="C5455">
        <v>4.403533935546875</v>
      </c>
      <c r="D5455">
        <v>9.1134033203125</v>
      </c>
      <c r="E5455">
        <v>0.82656645225735714</v>
      </c>
      <c r="F5455">
        <v>4.3304286003112793</v>
      </c>
      <c r="G5455">
        <v>0.18524409830570221</v>
      </c>
      <c r="H5455" s="15">
        <v>-999</v>
      </c>
    </row>
    <row r="5456" spans="1:8" x14ac:dyDescent="0.35">
      <c r="A5456" s="14">
        <v>55118</v>
      </c>
      <c r="B5456">
        <v>2734.393310546875</v>
      </c>
      <c r="C5456">
        <v>3.958740234375</v>
      </c>
      <c r="D5456">
        <v>7.988189697265625</v>
      </c>
      <c r="E5456">
        <v>0.88093903027396947</v>
      </c>
      <c r="F5456">
        <v>2.2216215133666992</v>
      </c>
      <c r="G5456">
        <v>1.819898843765259</v>
      </c>
      <c r="H5456" s="15">
        <v>-999</v>
      </c>
    </row>
    <row r="5457" spans="1:8" x14ac:dyDescent="0.35">
      <c r="A5457" s="14">
        <v>55119</v>
      </c>
      <c r="B5457">
        <v>3982.66357421875</v>
      </c>
      <c r="C5457">
        <v>2.470367431640625</v>
      </c>
      <c r="D5457">
        <v>7.642364501953125</v>
      </c>
      <c r="E5457">
        <v>0.74644829699070214</v>
      </c>
      <c r="F5457">
        <v>4.2730050086975098</v>
      </c>
      <c r="G5457">
        <v>3.2156603992916637E-5</v>
      </c>
      <c r="H5457" s="15">
        <v>-999</v>
      </c>
    </row>
    <row r="5458" spans="1:8" x14ac:dyDescent="0.35">
      <c r="A5458" s="14">
        <v>55120</v>
      </c>
      <c r="B5458">
        <v>3889.255126953125</v>
      </c>
      <c r="C5458">
        <v>2.39190673828125</v>
      </c>
      <c r="D5458">
        <v>7.0374755859375</v>
      </c>
      <c r="E5458">
        <v>0.73775100683658179</v>
      </c>
      <c r="F5458">
        <v>5.145693302154541</v>
      </c>
      <c r="G5458">
        <v>1.8797142431139949E-2</v>
      </c>
      <c r="H5458" s="15">
        <v>-999</v>
      </c>
    </row>
    <row r="5459" spans="1:8" x14ac:dyDescent="0.35">
      <c r="A5459" s="14">
        <v>55121</v>
      </c>
      <c r="B5459">
        <v>1836.400756835938</v>
      </c>
      <c r="C5459">
        <v>1.288055419921875</v>
      </c>
      <c r="D5459">
        <v>5.21527099609375</v>
      </c>
      <c r="E5459">
        <v>0.74684193928485942</v>
      </c>
      <c r="F5459">
        <v>2.5718297958374019</v>
      </c>
      <c r="G5459">
        <v>0.22950239479541781</v>
      </c>
      <c r="H5459" s="15">
        <v>-999</v>
      </c>
    </row>
    <row r="5460" spans="1:8" x14ac:dyDescent="0.35">
      <c r="A5460" s="14">
        <v>55122</v>
      </c>
      <c r="B5460">
        <v>2668.586181640625</v>
      </c>
      <c r="C5460">
        <v>3.513946533203125</v>
      </c>
      <c r="D5460">
        <v>9.203338623046875</v>
      </c>
      <c r="E5460">
        <v>0.86578027079355069</v>
      </c>
      <c r="F5460">
        <v>1.287354469299316</v>
      </c>
      <c r="G5460">
        <v>5.2059993147850037E-2</v>
      </c>
      <c r="H5460" s="15">
        <v>-999</v>
      </c>
    </row>
    <row r="5461" spans="1:8" x14ac:dyDescent="0.35">
      <c r="A5461" s="14">
        <v>55123</v>
      </c>
      <c r="B5461">
        <v>4171.60546875</v>
      </c>
      <c r="C5461">
        <v>5.7962646484375</v>
      </c>
      <c r="D5461">
        <v>13.05328369140625</v>
      </c>
      <c r="E5461">
        <v>0.93048711275707119</v>
      </c>
      <c r="F5461">
        <v>3.4826745986938481</v>
      </c>
      <c r="G5461">
        <v>5.9578150510787957E-2</v>
      </c>
      <c r="H5461" s="15">
        <v>-999</v>
      </c>
    </row>
    <row r="5462" spans="1:8" x14ac:dyDescent="0.35">
      <c r="A5462" s="14">
        <v>55124</v>
      </c>
      <c r="B5462">
        <v>4148.24951171875</v>
      </c>
      <c r="C5462">
        <v>5.776153564453125</v>
      </c>
      <c r="D5462">
        <v>12.50192260742188</v>
      </c>
      <c r="E5462">
        <v>1.010759619863147</v>
      </c>
      <c r="F5462">
        <v>4.3648076057434082</v>
      </c>
      <c r="G5462">
        <v>0.4979473352432251</v>
      </c>
      <c r="H5462" s="15">
        <v>-999</v>
      </c>
    </row>
    <row r="5463" spans="1:8" x14ac:dyDescent="0.35">
      <c r="A5463" s="14">
        <v>55125</v>
      </c>
      <c r="B5463">
        <v>4209.81689453125</v>
      </c>
      <c r="C5463">
        <v>2.006439208984375</v>
      </c>
      <c r="D5463">
        <v>10.53518676757812</v>
      </c>
      <c r="E5463">
        <v>0.80513750885119151</v>
      </c>
      <c r="F5463">
        <v>3.3194704055786128</v>
      </c>
      <c r="G5463">
        <v>0</v>
      </c>
      <c r="H5463" s="15">
        <v>-999</v>
      </c>
    </row>
    <row r="5464" spans="1:8" x14ac:dyDescent="0.35">
      <c r="A5464" s="14">
        <v>55126</v>
      </c>
      <c r="B5464">
        <v>3488.025634765625</v>
      </c>
      <c r="C5464">
        <v>1.821807861328125</v>
      </c>
      <c r="D5464">
        <v>14.21170043945312</v>
      </c>
      <c r="E5464">
        <v>0.85222998555396756</v>
      </c>
      <c r="F5464">
        <v>4.8226852416992188</v>
      </c>
      <c r="G5464">
        <v>3.8984189033508301</v>
      </c>
      <c r="H5464" s="15">
        <v>-999</v>
      </c>
    </row>
    <row r="5465" spans="1:8" x14ac:dyDescent="0.35">
      <c r="A5465" s="14">
        <v>55127</v>
      </c>
      <c r="B5465">
        <v>3080.42578125</v>
      </c>
      <c r="C5465">
        <v>6.4371337890625</v>
      </c>
      <c r="D5465">
        <v>10.93130493164062</v>
      </c>
      <c r="E5465">
        <v>0.99368813693737434</v>
      </c>
      <c r="F5465">
        <v>8.0195198059082031</v>
      </c>
      <c r="G5465">
        <v>1.057023167610168</v>
      </c>
      <c r="H5465" s="15">
        <v>-999</v>
      </c>
    </row>
    <row r="5466" spans="1:8" x14ac:dyDescent="0.35">
      <c r="A5466" s="14">
        <v>55128</v>
      </c>
      <c r="B5466">
        <v>4008.139404296875</v>
      </c>
      <c r="C5466">
        <v>3.799957275390625</v>
      </c>
      <c r="D5466">
        <v>11.53622436523438</v>
      </c>
      <c r="E5466">
        <v>0.86484129194208603</v>
      </c>
      <c r="F5466">
        <v>4.5533232688903809</v>
      </c>
      <c r="G5466">
        <v>0</v>
      </c>
      <c r="H5466" s="15">
        <v>-999</v>
      </c>
    </row>
    <row r="5467" spans="1:8" x14ac:dyDescent="0.35">
      <c r="A5467" s="14">
        <v>55129</v>
      </c>
      <c r="B5467">
        <v>989.36016845703125</v>
      </c>
      <c r="C5467">
        <v>8.59893798828125</v>
      </c>
      <c r="D5467">
        <v>10.58551025390625</v>
      </c>
      <c r="E5467">
        <v>0.97090010790058856</v>
      </c>
      <c r="F5467">
        <v>6.5008153915405273</v>
      </c>
      <c r="G5467">
        <v>5.1563138961791992</v>
      </c>
      <c r="H5467" s="15">
        <v>-999</v>
      </c>
    </row>
    <row r="5468" spans="1:8" x14ac:dyDescent="0.35">
      <c r="A5468" s="14">
        <v>55130</v>
      </c>
      <c r="B5468">
        <v>1730.257080078125</v>
      </c>
      <c r="C5468">
        <v>9.469390869140625</v>
      </c>
      <c r="D5468">
        <v>10.63046264648438</v>
      </c>
      <c r="E5468">
        <v>1.1334979080790299</v>
      </c>
      <c r="F5468">
        <v>5.1207594871520996</v>
      </c>
      <c r="G5468">
        <v>7.6743464469909668</v>
      </c>
      <c r="H5468" s="15">
        <v>-999</v>
      </c>
    </row>
    <row r="5469" spans="1:8" x14ac:dyDescent="0.35">
      <c r="A5469" s="14">
        <v>55131</v>
      </c>
      <c r="B5469">
        <v>1265.340209960938</v>
      </c>
      <c r="C5469">
        <v>6.14349365234375</v>
      </c>
      <c r="D5469">
        <v>9.245086669921875</v>
      </c>
      <c r="E5469">
        <v>0.9641069361259581</v>
      </c>
      <c r="F5469">
        <v>2.8253250122070308</v>
      </c>
      <c r="G5469">
        <v>7.7676288783550262E-2</v>
      </c>
      <c r="H5469" s="15">
        <v>-999</v>
      </c>
    </row>
    <row r="5470" spans="1:8" x14ac:dyDescent="0.35">
      <c r="A5470" s="14">
        <v>55132</v>
      </c>
      <c r="B5470">
        <v>1813.050048828125</v>
      </c>
      <c r="C5470">
        <v>6.1396484375</v>
      </c>
      <c r="D5470">
        <v>10.09835815429688</v>
      </c>
      <c r="E5470">
        <v>0.88782390259889965</v>
      </c>
      <c r="F5470">
        <v>5.5669260025024414</v>
      </c>
      <c r="G5470">
        <v>9.7020893096923828</v>
      </c>
      <c r="H5470" s="15">
        <v>-999</v>
      </c>
    </row>
    <row r="5471" spans="1:8" x14ac:dyDescent="0.35">
      <c r="A5471" s="14">
        <v>55133</v>
      </c>
      <c r="B5471">
        <v>1263.215087890625</v>
      </c>
      <c r="C5471">
        <v>5.999053955078125</v>
      </c>
      <c r="D5471">
        <v>11.8477783203125</v>
      </c>
      <c r="E5471">
        <v>1.0910936243459011</v>
      </c>
      <c r="F5471">
        <v>8.0837430953979492</v>
      </c>
      <c r="G5471">
        <v>4.77569580078125</v>
      </c>
      <c r="H5471" s="15">
        <v>-999</v>
      </c>
    </row>
    <row r="5472" spans="1:8" x14ac:dyDescent="0.35">
      <c r="A5472" s="14">
        <v>55134</v>
      </c>
      <c r="B5472">
        <v>1647.464111328125</v>
      </c>
      <c r="C5472">
        <v>4.98223876953125</v>
      </c>
      <c r="D5472">
        <v>7.022491455078125</v>
      </c>
      <c r="E5472">
        <v>0.84764814632684082</v>
      </c>
      <c r="F5472">
        <v>6.310788631439209</v>
      </c>
      <c r="G5472">
        <v>2.0755026340484619</v>
      </c>
      <c r="H5472" s="15">
        <v>-999</v>
      </c>
    </row>
    <row r="5473" spans="1:8" x14ac:dyDescent="0.35">
      <c r="A5473" s="14">
        <v>55135</v>
      </c>
      <c r="B5473">
        <v>1524.334594726562</v>
      </c>
      <c r="C5473">
        <v>3.6956787109375</v>
      </c>
      <c r="D5473">
        <v>10.4805908203125</v>
      </c>
      <c r="E5473">
        <v>0.87049662337334377</v>
      </c>
      <c r="F5473">
        <v>5.11773681640625</v>
      </c>
      <c r="G5473">
        <v>0.34293162822723389</v>
      </c>
      <c r="H5473" s="15">
        <v>-999</v>
      </c>
    </row>
    <row r="5474" spans="1:8" x14ac:dyDescent="0.35">
      <c r="A5474" s="14">
        <v>55136</v>
      </c>
      <c r="B5474">
        <v>4192.8310546875</v>
      </c>
      <c r="C5474">
        <v>-0.62310791015625</v>
      </c>
      <c r="D5474">
        <v>5.825531005859375</v>
      </c>
      <c r="E5474">
        <v>0.63321476086864115</v>
      </c>
      <c r="F5474">
        <v>2.9405498504638672</v>
      </c>
      <c r="G5474">
        <v>0</v>
      </c>
      <c r="H5474" s="15">
        <v>-999</v>
      </c>
    </row>
    <row r="5475" spans="1:8" x14ac:dyDescent="0.35">
      <c r="A5475" s="14">
        <v>55137</v>
      </c>
      <c r="B5475">
        <v>3558.083251953125</v>
      </c>
      <c r="C5475">
        <v>-2.50079345703125</v>
      </c>
      <c r="D5475">
        <v>2.791412353515625</v>
      </c>
      <c r="E5475">
        <v>0.54939313425101932</v>
      </c>
      <c r="F5475">
        <v>4.3530960083007813</v>
      </c>
      <c r="G5475">
        <v>6.4439873312949203E-6</v>
      </c>
      <c r="H5475" s="15">
        <v>-999</v>
      </c>
    </row>
    <row r="5476" spans="1:8" x14ac:dyDescent="0.35">
      <c r="A5476" s="14">
        <v>55138</v>
      </c>
      <c r="B5476">
        <v>3466.800048828125</v>
      </c>
      <c r="C5476">
        <v>-3.68310546875</v>
      </c>
      <c r="D5476">
        <v>1.493804931640625</v>
      </c>
      <c r="E5476">
        <v>0.51098165055688749</v>
      </c>
      <c r="F5476">
        <v>5.1804494857788086</v>
      </c>
      <c r="G5476">
        <v>2.4790508905425668E-4</v>
      </c>
      <c r="H5476" s="15">
        <v>-999</v>
      </c>
    </row>
    <row r="5477" spans="1:8" x14ac:dyDescent="0.35">
      <c r="A5477" s="14">
        <v>55139</v>
      </c>
      <c r="B5477">
        <v>1651.709228515625</v>
      </c>
      <c r="C5477">
        <v>-0.478668212890625</v>
      </c>
      <c r="D5477">
        <v>2.628662109375</v>
      </c>
      <c r="E5477">
        <v>0.53873633690377343</v>
      </c>
      <c r="F5477">
        <v>4.7463722229003906</v>
      </c>
      <c r="G5477">
        <v>4.875941202044487E-2</v>
      </c>
      <c r="H5477" s="15">
        <v>-999</v>
      </c>
    </row>
    <row r="5478" spans="1:8" x14ac:dyDescent="0.35">
      <c r="A5478" s="14">
        <v>55140</v>
      </c>
      <c r="B5478">
        <v>2783.22021484375</v>
      </c>
      <c r="C5478">
        <v>-5.17242431640625</v>
      </c>
      <c r="D5478">
        <v>0.594482421875</v>
      </c>
      <c r="E5478">
        <v>0.52497356890274816</v>
      </c>
      <c r="F5478">
        <v>1.330421447753906</v>
      </c>
      <c r="G5478">
        <v>8.7884499225765467E-4</v>
      </c>
      <c r="H5478" s="15">
        <v>-999</v>
      </c>
    </row>
    <row r="5479" spans="1:8" x14ac:dyDescent="0.35">
      <c r="A5479" s="14">
        <v>55141</v>
      </c>
      <c r="B5479">
        <v>2522.1005859375</v>
      </c>
      <c r="C5479">
        <v>-5.792266845703125</v>
      </c>
      <c r="D5479">
        <v>1.15655517578125</v>
      </c>
      <c r="E5479">
        <v>0.49067725282428681</v>
      </c>
      <c r="F5479">
        <v>2.435827255249023</v>
      </c>
      <c r="G5479">
        <v>8.7858624756336212E-3</v>
      </c>
      <c r="H5479" s="15">
        <v>-999</v>
      </c>
    </row>
    <row r="5480" spans="1:8" x14ac:dyDescent="0.35">
      <c r="A5480" s="14">
        <v>55142</v>
      </c>
      <c r="B5480">
        <v>1148.5810546875</v>
      </c>
      <c r="C5480">
        <v>0.180389404296875</v>
      </c>
      <c r="D5480">
        <v>3.995849609375</v>
      </c>
      <c r="E5480">
        <v>0.64815319996159326</v>
      </c>
      <c r="F5480">
        <v>5.2945413589477539</v>
      </c>
      <c r="G5480">
        <v>5.6866690516471863E-2</v>
      </c>
      <c r="H5480" s="15">
        <v>-999</v>
      </c>
    </row>
    <row r="5481" spans="1:8" x14ac:dyDescent="0.35">
      <c r="A5481" s="14">
        <v>55143</v>
      </c>
      <c r="B5481">
        <v>2749.25390625</v>
      </c>
      <c r="C5481">
        <v>-2.170806884765625</v>
      </c>
      <c r="D5481">
        <v>3.919830322265625</v>
      </c>
      <c r="E5481">
        <v>0.65007602268609788</v>
      </c>
      <c r="F5481">
        <v>1.981348991394043</v>
      </c>
      <c r="G5481">
        <v>1.2575492262840269E-2</v>
      </c>
      <c r="H5481" s="15">
        <v>-999</v>
      </c>
    </row>
    <row r="5482" spans="1:8" x14ac:dyDescent="0.35">
      <c r="A5482" s="14">
        <v>55144</v>
      </c>
      <c r="B5482">
        <v>1611.372680664062</v>
      </c>
      <c r="C5482">
        <v>-2.589752197265625</v>
      </c>
      <c r="D5482">
        <v>5.96685791015625</v>
      </c>
      <c r="E5482">
        <v>0.57272169531303785</v>
      </c>
      <c r="F5482">
        <v>3.549164772033691</v>
      </c>
      <c r="G5482">
        <v>2.208476653322577E-3</v>
      </c>
      <c r="H5482" s="15">
        <v>-999</v>
      </c>
    </row>
    <row r="5483" spans="1:8" x14ac:dyDescent="0.35">
      <c r="A5483" s="14">
        <v>55145</v>
      </c>
      <c r="B5483">
        <v>3475.290283203125</v>
      </c>
      <c r="C5483">
        <v>0.617523193359375</v>
      </c>
      <c r="D5483">
        <v>7.275146484375</v>
      </c>
      <c r="E5483">
        <v>0.60352373689226391</v>
      </c>
      <c r="F5483">
        <v>4.3610296249389648</v>
      </c>
      <c r="G5483">
        <v>0</v>
      </c>
      <c r="H5483" s="15">
        <v>-999</v>
      </c>
    </row>
    <row r="5484" spans="1:8" x14ac:dyDescent="0.35">
      <c r="A5484" s="14">
        <v>55146</v>
      </c>
      <c r="B5484">
        <v>989.36016845703125</v>
      </c>
      <c r="C5484">
        <v>2.745849609375</v>
      </c>
      <c r="D5484">
        <v>7.23126220703125</v>
      </c>
      <c r="E5484">
        <v>0.72586824645079973</v>
      </c>
      <c r="F5484">
        <v>3.6538124084472661</v>
      </c>
      <c r="G5484">
        <v>0.51621514558792114</v>
      </c>
      <c r="H5484" s="15">
        <v>-999</v>
      </c>
    </row>
    <row r="5485" spans="1:8" x14ac:dyDescent="0.35">
      <c r="A5485" s="14">
        <v>55147</v>
      </c>
      <c r="B5485">
        <v>1713.276611328125</v>
      </c>
      <c r="C5485">
        <v>3.332183837890625</v>
      </c>
      <c r="D5485">
        <v>10.387451171875</v>
      </c>
      <c r="E5485">
        <v>0.96784617870328016</v>
      </c>
      <c r="F5485">
        <v>4.5283894538879386</v>
      </c>
      <c r="G5485">
        <v>9.9846248626708984</v>
      </c>
      <c r="H5485" s="15">
        <v>-999</v>
      </c>
    </row>
    <row r="5486" spans="1:8" x14ac:dyDescent="0.35">
      <c r="A5486" s="14">
        <v>55148</v>
      </c>
      <c r="B5486">
        <v>2089.030029296875</v>
      </c>
      <c r="C5486">
        <v>9.89599609375</v>
      </c>
      <c r="D5486">
        <v>16.367919921875</v>
      </c>
      <c r="E5486">
        <v>1.3887859544850449</v>
      </c>
      <c r="F5486">
        <v>5.2465624809265137</v>
      </c>
      <c r="G5486">
        <v>12.19963550567627</v>
      </c>
      <c r="H5486" s="15">
        <v>-999</v>
      </c>
    </row>
    <row r="5487" spans="1:8" x14ac:dyDescent="0.35">
      <c r="A5487" s="14">
        <v>55149</v>
      </c>
      <c r="B5487">
        <v>3341.54541015625</v>
      </c>
      <c r="C5487">
        <v>6.7174072265625</v>
      </c>
      <c r="D5487">
        <v>12.7288818359375</v>
      </c>
      <c r="E5487">
        <v>1.1144466935005</v>
      </c>
      <c r="F5487">
        <v>3.5525655746459961</v>
      </c>
      <c r="G5487">
        <v>5.7634696960449219</v>
      </c>
      <c r="H5487" s="15">
        <v>-999</v>
      </c>
    </row>
    <row r="5488" spans="1:8" x14ac:dyDescent="0.35">
      <c r="A5488" s="14">
        <v>55150</v>
      </c>
      <c r="B5488">
        <v>1715.396484375</v>
      </c>
      <c r="C5488">
        <v>5.471038818359375</v>
      </c>
      <c r="D5488">
        <v>9.049163818359375</v>
      </c>
      <c r="E5488">
        <v>0.93671429711552379</v>
      </c>
      <c r="F5488">
        <v>2.5121393203735352</v>
      </c>
      <c r="G5488">
        <v>0.78230905532836914</v>
      </c>
      <c r="H5488" s="15">
        <v>-999</v>
      </c>
    </row>
    <row r="5489" spans="1:8" x14ac:dyDescent="0.35">
      <c r="A5489" s="14">
        <v>55151</v>
      </c>
      <c r="B5489">
        <v>1282.326049804688</v>
      </c>
      <c r="C5489">
        <v>3.673675537109375</v>
      </c>
      <c r="D5489">
        <v>9.666900634765625</v>
      </c>
      <c r="E5489">
        <v>0.95693359491161734</v>
      </c>
      <c r="F5489">
        <v>3.0089302062988281</v>
      </c>
      <c r="G5489">
        <v>0.4650978147983551</v>
      </c>
      <c r="H5489" s="15">
        <v>-999</v>
      </c>
    </row>
    <row r="5490" spans="1:8" x14ac:dyDescent="0.35">
      <c r="A5490" s="14">
        <v>55152</v>
      </c>
      <c r="B5490">
        <v>1082.7685546875</v>
      </c>
      <c r="C5490">
        <v>4.988922119140625</v>
      </c>
      <c r="D5490">
        <v>10.11550903320312</v>
      </c>
      <c r="E5490">
        <v>0.97739026947805696</v>
      </c>
      <c r="F5490">
        <v>6.1551403999328613</v>
      </c>
      <c r="G5490">
        <v>8.0692672729492188</v>
      </c>
      <c r="H5490" s="15">
        <v>-999</v>
      </c>
    </row>
    <row r="5491" spans="1:8" x14ac:dyDescent="0.35">
      <c r="A5491" s="14">
        <v>55153</v>
      </c>
      <c r="B5491">
        <v>4052.72119140625</v>
      </c>
      <c r="C5491">
        <v>1.942352294921875</v>
      </c>
      <c r="D5491">
        <v>10.2471923828125</v>
      </c>
      <c r="E5491">
        <v>0.8686880994768944</v>
      </c>
      <c r="F5491">
        <v>1.7576990127563481</v>
      </c>
      <c r="G5491">
        <v>9.1466492449399084E-5</v>
      </c>
      <c r="H5491" s="15">
        <v>-999</v>
      </c>
    </row>
    <row r="5492" spans="1:8" x14ac:dyDescent="0.35">
      <c r="A5492" s="14">
        <v>55154</v>
      </c>
      <c r="B5492">
        <v>1995.621704101562</v>
      </c>
      <c r="C5492">
        <v>4.67041015625</v>
      </c>
      <c r="D5492">
        <v>10.437744140625</v>
      </c>
      <c r="E5492">
        <v>0.94793610408338536</v>
      </c>
      <c r="F5492">
        <v>2.34666919708252</v>
      </c>
      <c r="G5492">
        <v>0.15962126851081851</v>
      </c>
      <c r="H5492" s="15">
        <v>-999</v>
      </c>
    </row>
    <row r="5493" spans="1:8" x14ac:dyDescent="0.35">
      <c r="A5493" s="14">
        <v>55155</v>
      </c>
      <c r="B5493">
        <v>997.85565185546875</v>
      </c>
      <c r="C5493">
        <v>2.504791259765625</v>
      </c>
      <c r="D5493">
        <v>9.478485107421875</v>
      </c>
      <c r="E5493">
        <v>0.86362514103702581</v>
      </c>
      <c r="F5493">
        <v>4.0217766761779794</v>
      </c>
      <c r="G5493">
        <v>2.2453751564025879</v>
      </c>
      <c r="H5493" s="15">
        <v>-999</v>
      </c>
    </row>
    <row r="5494" spans="1:8" x14ac:dyDescent="0.35">
      <c r="A5494" s="14">
        <v>55156</v>
      </c>
      <c r="B5494">
        <v>1354.503540039062</v>
      </c>
      <c r="C5494">
        <v>6.28887939453125</v>
      </c>
      <c r="D5494">
        <v>12.13577270507812</v>
      </c>
      <c r="E5494">
        <v>1.081385458094327</v>
      </c>
      <c r="F5494">
        <v>5.9050450325012207</v>
      </c>
      <c r="G5494">
        <v>0.48828610777854919</v>
      </c>
      <c r="H5494" s="15">
        <v>-999</v>
      </c>
    </row>
    <row r="5495" spans="1:8" x14ac:dyDescent="0.35">
      <c r="A5495" s="14">
        <v>55157</v>
      </c>
      <c r="B5495">
        <v>1303.551635742188</v>
      </c>
      <c r="C5495">
        <v>4.566131591796875</v>
      </c>
      <c r="D5495">
        <v>10.91952514648438</v>
      </c>
      <c r="E5495">
        <v>1.1165348013016401</v>
      </c>
      <c r="F5495">
        <v>3.4210958480834961</v>
      </c>
      <c r="G5495">
        <v>0.32341217994689941</v>
      </c>
      <c r="H5495" s="15">
        <v>-999</v>
      </c>
    </row>
    <row r="5496" spans="1:8" x14ac:dyDescent="0.35">
      <c r="A5496" s="14">
        <v>55158</v>
      </c>
      <c r="B5496">
        <v>2091.150146484375</v>
      </c>
      <c r="C5496">
        <v>1.687896728515625</v>
      </c>
      <c r="D5496">
        <v>6.4678955078125</v>
      </c>
      <c r="E5496">
        <v>0.80297964708753045</v>
      </c>
      <c r="F5496">
        <v>2.7652568817138672</v>
      </c>
      <c r="G5496">
        <v>0.86821615695953369</v>
      </c>
      <c r="H5496" s="15">
        <v>-999</v>
      </c>
    </row>
    <row r="5497" spans="1:8" x14ac:dyDescent="0.35">
      <c r="A5497" s="14">
        <v>55159</v>
      </c>
      <c r="B5497">
        <v>3963.557861328125</v>
      </c>
      <c r="C5497">
        <v>0.795440673828125</v>
      </c>
      <c r="D5497">
        <v>8.635894775390625</v>
      </c>
      <c r="E5497">
        <v>0.72560060607389032</v>
      </c>
      <c r="F5497">
        <v>3.9409303665161128</v>
      </c>
      <c r="G5497">
        <v>6.9333426654338837E-3</v>
      </c>
      <c r="H5497" s="15">
        <v>-999</v>
      </c>
    </row>
    <row r="5498" spans="1:8" x14ac:dyDescent="0.35">
      <c r="A5498" s="14">
        <v>55160</v>
      </c>
      <c r="B5498">
        <v>1683.555541992188</v>
      </c>
      <c r="C5498">
        <v>2.921844482421875</v>
      </c>
      <c r="D5498">
        <v>7.46893310546875</v>
      </c>
      <c r="E5498">
        <v>0.82220767867597844</v>
      </c>
      <c r="F5498">
        <v>3.8185272216796879</v>
      </c>
      <c r="G5498">
        <v>1.648113876581192E-2</v>
      </c>
      <c r="H5498" s="15">
        <v>-999</v>
      </c>
    </row>
    <row r="5499" spans="1:8" x14ac:dyDescent="0.35">
      <c r="A5499" s="14">
        <v>55161</v>
      </c>
      <c r="B5499">
        <v>3942.326904296875</v>
      </c>
      <c r="C5499">
        <v>0.65960693359375</v>
      </c>
      <c r="D5499">
        <v>9.9666748046875</v>
      </c>
      <c r="E5499">
        <v>0.69005271495219045</v>
      </c>
      <c r="F5499">
        <v>3.1774225234985352</v>
      </c>
      <c r="G5499">
        <v>8.1634114030748606E-4</v>
      </c>
      <c r="H5499" s="15">
        <v>-999</v>
      </c>
    </row>
    <row r="5500" spans="1:8" x14ac:dyDescent="0.35">
      <c r="A5500" s="14">
        <v>55162</v>
      </c>
      <c r="B5500">
        <v>1889.477905273438</v>
      </c>
      <c r="C5500">
        <v>1.86102294921875</v>
      </c>
      <c r="D5500">
        <v>7.775115966796875</v>
      </c>
      <c r="E5500">
        <v>0.76699041644993049</v>
      </c>
      <c r="F5500">
        <v>2.6496543884277339</v>
      </c>
      <c r="G5500">
        <v>0.32848817110061651</v>
      </c>
      <c r="H5500" s="15">
        <v>-999</v>
      </c>
    </row>
    <row r="5501" spans="1:8" x14ac:dyDescent="0.35">
      <c r="A5501" s="14">
        <v>55163</v>
      </c>
      <c r="B5501">
        <v>2683.44140625</v>
      </c>
      <c r="C5501">
        <v>-1.66766357421875</v>
      </c>
      <c r="D5501">
        <v>6.46575927734375</v>
      </c>
      <c r="E5501">
        <v>0.69198440041650355</v>
      </c>
      <c r="F5501">
        <v>1.8631019592285161</v>
      </c>
      <c r="G5501">
        <v>0.102188803255558</v>
      </c>
      <c r="H5501" s="15">
        <v>-999</v>
      </c>
    </row>
    <row r="5502" spans="1:8" x14ac:dyDescent="0.35">
      <c r="A5502" s="14">
        <v>55164</v>
      </c>
      <c r="B5502">
        <v>3273.613037109375</v>
      </c>
      <c r="C5502">
        <v>-0.269195556640625</v>
      </c>
      <c r="D5502">
        <v>6.205596923828125</v>
      </c>
      <c r="E5502">
        <v>0.63870884224136204</v>
      </c>
      <c r="F5502">
        <v>3.4482965469360352</v>
      </c>
      <c r="G5502">
        <v>1.9492823630571369E-2</v>
      </c>
      <c r="H5502" s="15">
        <v>-999</v>
      </c>
    </row>
    <row r="5503" spans="1:8" x14ac:dyDescent="0.35">
      <c r="A5503" s="14">
        <v>55165</v>
      </c>
      <c r="B5503">
        <v>4407.2490234375</v>
      </c>
      <c r="C5503">
        <v>0.19281005859375</v>
      </c>
      <c r="D5503">
        <v>9.203338623046875</v>
      </c>
      <c r="E5503">
        <v>0.67908833348895958</v>
      </c>
      <c r="F5503">
        <v>2.808324813842773</v>
      </c>
      <c r="G5503">
        <v>9.774944931268692E-2</v>
      </c>
      <c r="H5503" s="15">
        <v>-999</v>
      </c>
    </row>
    <row r="5504" spans="1:8" x14ac:dyDescent="0.35">
      <c r="A5504" s="14">
        <v>55166</v>
      </c>
      <c r="B5504">
        <v>2481.769287109375</v>
      </c>
      <c r="C5504">
        <v>1.39520263671875</v>
      </c>
      <c r="D5504">
        <v>9.9805908203125</v>
      </c>
      <c r="E5504">
        <v>0.7946090178975207</v>
      </c>
      <c r="F5504">
        <v>4.6001687049865723</v>
      </c>
      <c r="G5504">
        <v>0.48828610777854919</v>
      </c>
      <c r="H5504" s="15">
        <v>-999</v>
      </c>
    </row>
    <row r="5505" spans="1:8" x14ac:dyDescent="0.35">
      <c r="A5505" s="14">
        <v>55167</v>
      </c>
      <c r="B5505">
        <v>3226.911376953125</v>
      </c>
      <c r="C5505">
        <v>6.38165283203125</v>
      </c>
      <c r="D5505">
        <v>10.29428100585938</v>
      </c>
      <c r="E5505">
        <v>0.94469805764405224</v>
      </c>
      <c r="F5505">
        <v>5.5544590950012207</v>
      </c>
      <c r="G5505">
        <v>2.5029675960540771</v>
      </c>
      <c r="H5505" s="15">
        <v>-999</v>
      </c>
    </row>
    <row r="5506" spans="1:8" x14ac:dyDescent="0.35">
      <c r="A5506" s="14">
        <v>55168</v>
      </c>
      <c r="B5506">
        <v>3220.541015625</v>
      </c>
      <c r="C5506">
        <v>4.6177978515625</v>
      </c>
      <c r="D5506">
        <v>9.29541015625</v>
      </c>
      <c r="E5506">
        <v>0.98411175353250513</v>
      </c>
      <c r="F5506">
        <v>3.770548820495605</v>
      </c>
      <c r="G5506">
        <v>5.8984003067016602</v>
      </c>
      <c r="H5506" s="15">
        <v>-999</v>
      </c>
    </row>
    <row r="5507" spans="1:8" x14ac:dyDescent="0.35">
      <c r="A5507" s="14">
        <v>55169</v>
      </c>
      <c r="B5507">
        <v>2821.431396484375</v>
      </c>
      <c r="C5507">
        <v>5.957916259765625</v>
      </c>
      <c r="D5507">
        <v>8.88214111328125</v>
      </c>
      <c r="E5507">
        <v>0.93174573272908712</v>
      </c>
      <c r="F5507">
        <v>4.1864919662475586</v>
      </c>
      <c r="G5507">
        <v>3.1751668453216548</v>
      </c>
      <c r="H5507" s="15">
        <v>-999</v>
      </c>
    </row>
    <row r="5508" spans="1:8" x14ac:dyDescent="0.35">
      <c r="A5508" s="14">
        <v>55170</v>
      </c>
      <c r="B5508">
        <v>2630.36962890625</v>
      </c>
      <c r="C5508">
        <v>1.314849853515625</v>
      </c>
      <c r="D5508">
        <v>10.03414916992188</v>
      </c>
      <c r="E5508">
        <v>0.91665933294225044</v>
      </c>
      <c r="F5508">
        <v>3.4210958480834961</v>
      </c>
      <c r="G5508">
        <v>0.50665384531021118</v>
      </c>
      <c r="H5508" s="15">
        <v>-999</v>
      </c>
    </row>
    <row r="5509" spans="1:8" x14ac:dyDescent="0.35">
      <c r="A5509" s="14">
        <v>55171</v>
      </c>
      <c r="B5509">
        <v>1827.910522460938</v>
      </c>
      <c r="C5509">
        <v>2.66070556640625</v>
      </c>
      <c r="D5509">
        <v>10.31036376953125</v>
      </c>
      <c r="E5509">
        <v>0.89889424756282266</v>
      </c>
      <c r="F5509">
        <v>4.1898918151855469</v>
      </c>
      <c r="G5509">
        <v>0.2345903068780899</v>
      </c>
      <c r="H5509" s="15">
        <v>-999</v>
      </c>
    </row>
    <row r="5510" spans="1:8" x14ac:dyDescent="0.35">
      <c r="A5510" s="14">
        <v>55172</v>
      </c>
      <c r="B5510">
        <v>1318.412109375</v>
      </c>
      <c r="C5510">
        <v>9.34503173828125</v>
      </c>
      <c r="D5510">
        <v>12.19143676757812</v>
      </c>
      <c r="E5510">
        <v>1.1471712663587901</v>
      </c>
      <c r="F5510">
        <v>8.3769054412841797</v>
      </c>
      <c r="G5510">
        <v>0.79491913318634033</v>
      </c>
      <c r="H5510" s="15">
        <v>-999</v>
      </c>
    </row>
    <row r="5511" spans="1:8" x14ac:dyDescent="0.35">
      <c r="A5511" s="14">
        <v>55173</v>
      </c>
      <c r="B5511">
        <v>2012.602172851562</v>
      </c>
      <c r="C5511">
        <v>12.660400390625</v>
      </c>
      <c r="D5511">
        <v>13.46224975585938</v>
      </c>
      <c r="E5511">
        <v>1.219615835124696</v>
      </c>
      <c r="F5511">
        <v>8.9239416122436523</v>
      </c>
      <c r="G5511">
        <v>8.0032862722873688E-2</v>
      </c>
      <c r="H5511" s="15">
        <v>-999</v>
      </c>
    </row>
    <row r="5512" spans="1:8" x14ac:dyDescent="0.35">
      <c r="A5512" s="14">
        <v>55174</v>
      </c>
      <c r="B5512">
        <v>1507.354125976562</v>
      </c>
      <c r="C5512">
        <v>8.404754638671875</v>
      </c>
      <c r="D5512">
        <v>12.60040283203125</v>
      </c>
      <c r="E5512">
        <v>1.202191753952512</v>
      </c>
      <c r="F5512">
        <v>4.908820629119873</v>
      </c>
      <c r="G5512">
        <v>1.2147591114044189</v>
      </c>
      <c r="H5512" s="15">
        <v>-999</v>
      </c>
    </row>
    <row r="5513" spans="1:8" x14ac:dyDescent="0.35">
      <c r="A5513" s="14">
        <v>55175</v>
      </c>
      <c r="B5513">
        <v>1919.193725585938</v>
      </c>
      <c r="C5513">
        <v>5.526519775390625</v>
      </c>
      <c r="D5513">
        <v>8.835052490234375</v>
      </c>
      <c r="E5513">
        <v>0.88229224072894608</v>
      </c>
      <c r="F5513">
        <v>3.0032625198364258</v>
      </c>
      <c r="G5513">
        <v>0.40945208072662348</v>
      </c>
      <c r="H5513" s="15">
        <v>-999</v>
      </c>
    </row>
    <row r="5514" spans="1:8" x14ac:dyDescent="0.35">
      <c r="A5514" s="14">
        <v>55176</v>
      </c>
      <c r="B5514">
        <v>3914.731201171875</v>
      </c>
      <c r="C5514">
        <v>4.312652587890625</v>
      </c>
      <c r="D5514">
        <v>8.16375732421875</v>
      </c>
      <c r="E5514">
        <v>0.83305813600690382</v>
      </c>
      <c r="F5514">
        <v>5.6666617393493652</v>
      </c>
      <c r="G5514">
        <v>3.3372435569763179</v>
      </c>
      <c r="H5514" s="15">
        <v>-999</v>
      </c>
    </row>
    <row r="5515" spans="1:8" x14ac:dyDescent="0.35">
      <c r="A5515" s="14">
        <v>55177</v>
      </c>
      <c r="B5515">
        <v>2008.357055664062</v>
      </c>
      <c r="C5515">
        <v>4.978424072265625</v>
      </c>
      <c r="D5515">
        <v>8.034210205078125</v>
      </c>
      <c r="E5515">
        <v>0.87143759414840716</v>
      </c>
      <c r="F5515">
        <v>3.536320686340332</v>
      </c>
      <c r="G5515">
        <v>4.3702187538146973</v>
      </c>
      <c r="H5515" s="15">
        <v>-999</v>
      </c>
    </row>
    <row r="5516" spans="1:8" x14ac:dyDescent="0.35">
      <c r="A5516" s="14">
        <v>55178</v>
      </c>
      <c r="B5516">
        <v>1403.330322265625</v>
      </c>
      <c r="C5516">
        <v>5.74078369140625</v>
      </c>
      <c r="D5516">
        <v>8.696929931640625</v>
      </c>
      <c r="E5516">
        <v>0.976803158901694</v>
      </c>
      <c r="F5516">
        <v>4.8804869651794434</v>
      </c>
      <c r="G5516">
        <v>1.2810685634613039</v>
      </c>
      <c r="H5516" s="15">
        <v>-999</v>
      </c>
    </row>
    <row r="5517" spans="1:8" x14ac:dyDescent="0.35">
      <c r="A5517" s="14">
        <v>55179</v>
      </c>
      <c r="B5517">
        <v>1503.103759765625</v>
      </c>
      <c r="C5517">
        <v>6.232452392578125</v>
      </c>
      <c r="D5517">
        <v>9.413177490234375</v>
      </c>
      <c r="E5517">
        <v>1.0138404999660651</v>
      </c>
      <c r="F5517">
        <v>4.8989982604980469</v>
      </c>
      <c r="G5517">
        <v>1.104070663452148</v>
      </c>
      <c r="H5517" s="15">
        <v>-999</v>
      </c>
    </row>
    <row r="5518" spans="1:8" x14ac:dyDescent="0.35">
      <c r="A5518" s="14">
        <v>55180</v>
      </c>
      <c r="B5518">
        <v>2458.413330078125</v>
      </c>
      <c r="C5518">
        <v>5.31988525390625</v>
      </c>
      <c r="D5518">
        <v>9.123046875</v>
      </c>
      <c r="E5518">
        <v>0.880284257679251</v>
      </c>
      <c r="F5518">
        <v>4.2590270042419434</v>
      </c>
      <c r="G5518">
        <v>2.2317755222320561</v>
      </c>
      <c r="H5518" s="15">
        <v>-999</v>
      </c>
    </row>
    <row r="5519" spans="1:8" x14ac:dyDescent="0.35">
      <c r="A5519" s="14">
        <v>55181</v>
      </c>
      <c r="B5519">
        <v>2899.979248046875</v>
      </c>
      <c r="C5519">
        <v>4.776580810546875</v>
      </c>
      <c r="D5519">
        <v>8.64019775390625</v>
      </c>
      <c r="E5519">
        <v>0.84429506544715538</v>
      </c>
      <c r="F5519">
        <v>5.4396114349365234</v>
      </c>
      <c r="G5519">
        <v>3.2895781993865971</v>
      </c>
      <c r="H5519" s="15">
        <v>-999</v>
      </c>
    </row>
    <row r="5520" spans="1:8" x14ac:dyDescent="0.35">
      <c r="A5520" s="14">
        <v>55182</v>
      </c>
      <c r="B5520">
        <v>2660.090576171875</v>
      </c>
      <c r="C5520">
        <v>-0.336151123046875</v>
      </c>
      <c r="D5520">
        <v>5.503265380859375</v>
      </c>
      <c r="E5520">
        <v>0.69129589839654515</v>
      </c>
      <c r="F5520">
        <v>4.1113123893737793</v>
      </c>
      <c r="G5520">
        <v>0.88820987939834595</v>
      </c>
      <c r="H5520" s="15">
        <v>-999</v>
      </c>
    </row>
    <row r="5521" spans="1:8" x14ac:dyDescent="0.35">
      <c r="A5521" s="14">
        <v>55183</v>
      </c>
      <c r="B5521">
        <v>3549.593017578125</v>
      </c>
      <c r="C5521">
        <v>-1.27642822265625</v>
      </c>
      <c r="D5521">
        <v>3.963714599609375</v>
      </c>
      <c r="E5521">
        <v>0.5654235305508003</v>
      </c>
      <c r="F5521">
        <v>2.0357503890991211</v>
      </c>
      <c r="G5521">
        <v>6.7120581865310669E-2</v>
      </c>
      <c r="H5521" s="15">
        <v>-999</v>
      </c>
    </row>
    <row r="5522" spans="1:8" x14ac:dyDescent="0.35">
      <c r="A5522" s="14">
        <v>55184</v>
      </c>
      <c r="B5522">
        <v>6122.55615234375</v>
      </c>
      <c r="C5522">
        <v>-2.659576416015625</v>
      </c>
      <c r="D5522">
        <v>3.112579345703125</v>
      </c>
      <c r="E5522">
        <v>0.52377822378423899</v>
      </c>
      <c r="F5522">
        <v>1.844212532043457</v>
      </c>
      <c r="G5522">
        <v>2.25075539201498E-2</v>
      </c>
      <c r="H5522" s="15">
        <v>-999</v>
      </c>
    </row>
    <row r="5523" spans="1:8" x14ac:dyDescent="0.35">
      <c r="A5523" s="14">
        <v>55185</v>
      </c>
      <c r="B5523">
        <v>5869.93212890625</v>
      </c>
      <c r="C5523">
        <v>-4.652069091796875</v>
      </c>
      <c r="D5523">
        <v>0.310760498046875</v>
      </c>
      <c r="E5523">
        <v>0.42445334486537162</v>
      </c>
      <c r="F5523">
        <v>2.830236434936523</v>
      </c>
      <c r="G5523">
        <v>0</v>
      </c>
      <c r="H5523" s="15">
        <v>-999</v>
      </c>
    </row>
    <row r="5524" spans="1:8" x14ac:dyDescent="0.35">
      <c r="A5524" s="14">
        <v>55186</v>
      </c>
      <c r="B5524">
        <v>3819.202880859375</v>
      </c>
      <c r="C5524">
        <v>-2.303741455078125</v>
      </c>
      <c r="D5524">
        <v>0.120208740234375</v>
      </c>
      <c r="E5524">
        <v>0.46217221366197458</v>
      </c>
      <c r="F5524">
        <v>3.9522638320922852</v>
      </c>
      <c r="G5524">
        <v>7.0765696000307798E-4</v>
      </c>
      <c r="H5524" s="15">
        <v>-999</v>
      </c>
    </row>
    <row r="5525" spans="1:8" x14ac:dyDescent="0.35">
      <c r="A5525" s="14">
        <v>55187</v>
      </c>
      <c r="B5525">
        <v>6787.0302734375</v>
      </c>
      <c r="C5525">
        <v>-3.44586181640625</v>
      </c>
      <c r="D5525">
        <v>0.676910400390625</v>
      </c>
      <c r="E5525">
        <v>0.37510554190832418</v>
      </c>
      <c r="F5525">
        <v>5.2824521064758301</v>
      </c>
      <c r="G5525">
        <v>0.2076544463634491</v>
      </c>
      <c r="H5525" s="15">
        <v>-999</v>
      </c>
    </row>
    <row r="5526" spans="1:8" x14ac:dyDescent="0.35">
      <c r="A5526" s="14">
        <v>55188</v>
      </c>
      <c r="B5526">
        <v>6336.97412109375</v>
      </c>
      <c r="C5526">
        <v>-1.624603271484375</v>
      </c>
      <c r="D5526">
        <v>2.823516845703125</v>
      </c>
      <c r="E5526">
        <v>0.42719081662342762</v>
      </c>
      <c r="F5526">
        <v>6.4985485076904297</v>
      </c>
      <c r="G5526">
        <v>8.9566884562373161E-3</v>
      </c>
      <c r="H5526" s="15">
        <v>-999</v>
      </c>
    </row>
    <row r="5527" spans="1:8" x14ac:dyDescent="0.35">
      <c r="A5527" s="14">
        <v>55189</v>
      </c>
      <c r="B5527">
        <v>3513.501708984375</v>
      </c>
      <c r="C5527">
        <v>-3.365509033203125</v>
      </c>
      <c r="D5527">
        <v>-1.4678955078125E-2</v>
      </c>
      <c r="E5527">
        <v>0.43093097945100961</v>
      </c>
      <c r="F5527">
        <v>3.4052286148071289</v>
      </c>
      <c r="G5527">
        <v>3.9423876442015171E-3</v>
      </c>
      <c r="H5527" s="15">
        <v>-999</v>
      </c>
    </row>
    <row r="5528" spans="1:8" x14ac:dyDescent="0.35">
      <c r="A5528" s="14">
        <v>55190</v>
      </c>
      <c r="B5528">
        <v>3432.82861328125</v>
      </c>
      <c r="C5528">
        <v>-4.36798095703125</v>
      </c>
      <c r="D5528">
        <v>1.498077392578125</v>
      </c>
      <c r="E5528">
        <v>0.48851695517738009</v>
      </c>
      <c r="F5528">
        <v>3.5714550018310551</v>
      </c>
      <c r="G5528">
        <v>0.1115200892090797</v>
      </c>
      <c r="H5528" s="15">
        <v>-999</v>
      </c>
    </row>
    <row r="5529" spans="1:8" x14ac:dyDescent="0.35">
      <c r="A5529" s="14">
        <v>55191</v>
      </c>
      <c r="B5529">
        <v>2163.332763671875</v>
      </c>
      <c r="C5529">
        <v>0.809783935546875</v>
      </c>
      <c r="D5529">
        <v>1.080535888671875</v>
      </c>
      <c r="E5529">
        <v>0.61214617318664855</v>
      </c>
      <c r="F5529">
        <v>1.7860326766967769</v>
      </c>
      <c r="G5529">
        <v>3.6181028932332993E-2</v>
      </c>
      <c r="H5529" s="15">
        <v>-999</v>
      </c>
    </row>
    <row r="5530" spans="1:8" x14ac:dyDescent="0.35">
      <c r="A5530" s="14">
        <v>55192</v>
      </c>
      <c r="B5530">
        <v>5666.134765625</v>
      </c>
      <c r="C5530">
        <v>1.205810546875</v>
      </c>
      <c r="D5530">
        <v>11.5201416015625</v>
      </c>
      <c r="E5530">
        <v>0.80399849657570743</v>
      </c>
      <c r="F5530">
        <v>3.986264705657959</v>
      </c>
      <c r="G5530">
        <v>0.95160108804702759</v>
      </c>
      <c r="H5530" s="15">
        <v>-999</v>
      </c>
    </row>
    <row r="5531" spans="1:8" x14ac:dyDescent="0.35">
      <c r="A5531" s="14">
        <v>55193</v>
      </c>
      <c r="B5531">
        <v>6177.7529296875</v>
      </c>
      <c r="C5531">
        <v>8.40570068359375</v>
      </c>
      <c r="D5531">
        <v>14.7298583984375</v>
      </c>
      <c r="E5531">
        <v>1.1608666185588381</v>
      </c>
      <c r="F5531">
        <v>5.3119196891784668</v>
      </c>
      <c r="G5531">
        <v>3.9326293468475342</v>
      </c>
      <c r="H5531" s="15">
        <v>-999</v>
      </c>
    </row>
    <row r="5532" spans="1:8" x14ac:dyDescent="0.35">
      <c r="A5532" s="14">
        <v>55194</v>
      </c>
      <c r="B5532">
        <v>3437.078857421875</v>
      </c>
      <c r="C5532">
        <v>9.71807861328125</v>
      </c>
      <c r="D5532">
        <v>12.96441650390625</v>
      </c>
      <c r="E5532">
        <v>1.197363421268457</v>
      </c>
      <c r="F5532">
        <v>5.008934497833252</v>
      </c>
      <c r="G5532">
        <v>8.4544515609741211</v>
      </c>
      <c r="H5532" s="15">
        <v>-999</v>
      </c>
    </row>
    <row r="5533" spans="1:8" x14ac:dyDescent="0.35">
      <c r="A5533" s="14">
        <v>55195</v>
      </c>
      <c r="B5533">
        <v>1543.440307617188</v>
      </c>
      <c r="C5533">
        <v>7.734222412109375</v>
      </c>
      <c r="D5533">
        <v>14.0489501953125</v>
      </c>
      <c r="E5533">
        <v>1.240148380771448</v>
      </c>
      <c r="F5533">
        <v>4.2027368545532227</v>
      </c>
      <c r="G5533">
        <v>4.4008007049560547</v>
      </c>
      <c r="H5533" s="15">
        <v>-999</v>
      </c>
    </row>
    <row r="5534" spans="1:8" x14ac:dyDescent="0.35">
      <c r="A5534" s="14">
        <v>55196</v>
      </c>
      <c r="B5534">
        <v>2500.875</v>
      </c>
      <c r="C5534">
        <v>9.80035400390625</v>
      </c>
      <c r="D5534">
        <v>12.98370361328125</v>
      </c>
      <c r="E5534">
        <v>1.221123823085164</v>
      </c>
      <c r="F5534">
        <v>6.3565006256103516</v>
      </c>
      <c r="G5534">
        <v>0.75533425807952881</v>
      </c>
      <c r="H5534" s="15">
        <v>-999</v>
      </c>
    </row>
    <row r="5535" spans="1:8" x14ac:dyDescent="0.35">
      <c r="A5535" s="14">
        <v>55197</v>
      </c>
      <c r="B5535">
        <v>2630.36962890625</v>
      </c>
      <c r="C5535">
        <v>6.887664794921875</v>
      </c>
      <c r="D5535">
        <v>11.43771362304688</v>
      </c>
      <c r="E5535">
        <v>1.062325068816518</v>
      </c>
      <c r="F5535">
        <v>2.42902660369873</v>
      </c>
      <c r="G5535">
        <v>3.8906183242797852</v>
      </c>
      <c r="H5535" s="15">
        <v>-999</v>
      </c>
    </row>
    <row r="5536" spans="1:8" x14ac:dyDescent="0.35">
      <c r="A5536" s="14">
        <v>55198</v>
      </c>
      <c r="B5536">
        <v>2636.739990234375</v>
      </c>
      <c r="C5536">
        <v>8.9097900390625</v>
      </c>
      <c r="D5536">
        <v>11.39703369140625</v>
      </c>
      <c r="E5536">
        <v>1.1717140322814079</v>
      </c>
      <c r="F5536">
        <v>1.868012428283691</v>
      </c>
      <c r="G5536">
        <v>1.543995141983032</v>
      </c>
      <c r="H5536" s="15">
        <v>-999</v>
      </c>
    </row>
    <row r="5537" spans="1:8" x14ac:dyDescent="0.35">
      <c r="A5537" s="14">
        <v>55199</v>
      </c>
      <c r="B5537">
        <v>1874.617431640625</v>
      </c>
      <c r="C5537">
        <v>9.371826171875</v>
      </c>
      <c r="D5537">
        <v>12.3092041015625</v>
      </c>
      <c r="E5537">
        <v>1.2125368620717709</v>
      </c>
      <c r="F5537">
        <v>3.7301254272460942</v>
      </c>
      <c r="G5537">
        <v>9.2441778182983398</v>
      </c>
      <c r="H5537" s="15">
        <v>-999</v>
      </c>
    </row>
    <row r="5538" spans="1:8" x14ac:dyDescent="0.35">
      <c r="A5538" s="14">
        <v>55200</v>
      </c>
      <c r="B5538">
        <v>1420.310791015625</v>
      </c>
      <c r="C5538">
        <v>9.276153564453125</v>
      </c>
      <c r="D5538">
        <v>12.72030639648438</v>
      </c>
      <c r="E5538">
        <v>1.284723414025762</v>
      </c>
      <c r="F5538">
        <v>5.2337174415588379</v>
      </c>
      <c r="G5538">
        <v>24.5882568359375</v>
      </c>
      <c r="H5538" s="15">
        <v>-999</v>
      </c>
    </row>
    <row r="5539" spans="1:8" x14ac:dyDescent="0.35">
      <c r="A5539" s="14">
        <v>55201</v>
      </c>
      <c r="B5539">
        <v>2437.187744140625</v>
      </c>
      <c r="C5539">
        <v>10.1007080078125</v>
      </c>
      <c r="D5539">
        <v>13.522216796875</v>
      </c>
      <c r="E5539">
        <v>1.334816523638475</v>
      </c>
      <c r="F5539">
        <v>6.9156255722045898</v>
      </c>
      <c r="G5539">
        <v>15.78791618347168</v>
      </c>
      <c r="H5539" s="15">
        <v>-999</v>
      </c>
    </row>
    <row r="5540" spans="1:8" x14ac:dyDescent="0.35">
      <c r="A5540" s="14">
        <v>55202</v>
      </c>
      <c r="B5540">
        <v>3150.4833984375</v>
      </c>
      <c r="C5540">
        <v>7.506561279296875</v>
      </c>
      <c r="D5540">
        <v>11.09725952148438</v>
      </c>
      <c r="E5540">
        <v>1.017990107210645</v>
      </c>
      <c r="F5540">
        <v>4.1528687477111816</v>
      </c>
      <c r="G5540">
        <v>0.9192732572555542</v>
      </c>
      <c r="H5540" s="15">
        <v>-999</v>
      </c>
    </row>
    <row r="5541" spans="1:8" x14ac:dyDescent="0.35">
      <c r="A5541" s="14">
        <v>55203</v>
      </c>
      <c r="B5541">
        <v>3804.34228515625</v>
      </c>
      <c r="C5541">
        <v>3.991241455078125</v>
      </c>
      <c r="D5541">
        <v>8.309356689453125</v>
      </c>
      <c r="E5541">
        <v>0.86801478687380662</v>
      </c>
      <c r="F5541">
        <v>3.6761016845703121</v>
      </c>
      <c r="G5541">
        <v>2.7839279174804692</v>
      </c>
      <c r="H5541" s="15">
        <v>-999</v>
      </c>
    </row>
    <row r="5542" spans="1:8" x14ac:dyDescent="0.35">
      <c r="A5542" s="14">
        <v>55204</v>
      </c>
      <c r="B5542">
        <v>5944.23486328125</v>
      </c>
      <c r="C5542">
        <v>4.20648193359375</v>
      </c>
      <c r="D5542">
        <v>10.87030029296875</v>
      </c>
      <c r="E5542">
        <v>0.87470079520767785</v>
      </c>
      <c r="F5542">
        <v>3.1672229766845699</v>
      </c>
      <c r="G5542">
        <v>4.8020623624324799E-2</v>
      </c>
      <c r="H5542" s="15">
        <v>-999</v>
      </c>
    </row>
    <row r="5543" spans="1:8" x14ac:dyDescent="0.35">
      <c r="A5543" s="14">
        <v>55205</v>
      </c>
      <c r="B5543">
        <v>4171.60546875</v>
      </c>
      <c r="C5543">
        <v>5.37060546875</v>
      </c>
      <c r="D5543">
        <v>11.43878173828125</v>
      </c>
      <c r="E5543">
        <v>1.0054785536954181</v>
      </c>
      <c r="F5543">
        <v>2.211421012878418</v>
      </c>
      <c r="G5543">
        <v>0.48325276374816889</v>
      </c>
      <c r="H5543" s="15">
        <v>-999</v>
      </c>
    </row>
    <row r="5544" spans="1:8" x14ac:dyDescent="0.35">
      <c r="A5544" s="14">
        <v>55206</v>
      </c>
      <c r="B5544">
        <v>1498.858642578125</v>
      </c>
      <c r="C5544">
        <v>-7.3089599609375E-2</v>
      </c>
      <c r="D5544">
        <v>6.81585693359375</v>
      </c>
      <c r="E5544">
        <v>0.79026285055067413</v>
      </c>
      <c r="F5544">
        <v>4.6662817001342773</v>
      </c>
      <c r="G5544">
        <v>10.692880630493161</v>
      </c>
      <c r="H5544" s="15">
        <v>-999</v>
      </c>
    </row>
    <row r="5545" spans="1:8" x14ac:dyDescent="0.35">
      <c r="A5545" s="14">
        <v>55207</v>
      </c>
      <c r="B5545">
        <v>11608.16015625</v>
      </c>
      <c r="C5545">
        <v>-5.0997314453125</v>
      </c>
      <c r="D5545">
        <v>-1.801544189453125</v>
      </c>
      <c r="E5545">
        <v>0.249452625743426</v>
      </c>
      <c r="F5545">
        <v>9.858586311340332</v>
      </c>
      <c r="G5545">
        <v>0</v>
      </c>
      <c r="H5545" s="15">
        <v>-999</v>
      </c>
    </row>
    <row r="5546" spans="1:8" x14ac:dyDescent="0.35">
      <c r="A5546" s="14">
        <v>55208</v>
      </c>
      <c r="B5546">
        <v>12223.8017578125</v>
      </c>
      <c r="C5546">
        <v>-10.05270385742188</v>
      </c>
      <c r="D5546">
        <v>-2.8861083984375</v>
      </c>
      <c r="E5546">
        <v>0.17075119720730389</v>
      </c>
      <c r="F5546">
        <v>9.2790613174438477</v>
      </c>
      <c r="G5546">
        <v>0</v>
      </c>
      <c r="H5546" s="15">
        <v>-999</v>
      </c>
    </row>
    <row r="5547" spans="1:8" x14ac:dyDescent="0.35">
      <c r="A5547" s="14">
        <v>55209</v>
      </c>
      <c r="B5547">
        <v>7965.24267578125</v>
      </c>
      <c r="C5547">
        <v>-11.8892822265625</v>
      </c>
      <c r="D5547">
        <v>-2.44927978515625</v>
      </c>
      <c r="E5547">
        <v>0.28599773718006088</v>
      </c>
      <c r="F5547">
        <v>1.44866943359375</v>
      </c>
      <c r="G5547">
        <v>1.704651862382889E-3</v>
      </c>
      <c r="H5547" s="15">
        <v>-999</v>
      </c>
    </row>
    <row r="5548" spans="1:8" x14ac:dyDescent="0.35">
      <c r="A5548" s="14">
        <v>55210</v>
      </c>
      <c r="B5548">
        <v>7130.94287109375</v>
      </c>
      <c r="C5548">
        <v>-6.183502197265625</v>
      </c>
      <c r="D5548">
        <v>1.212249755859375</v>
      </c>
      <c r="E5548">
        <v>0.3786174727699313</v>
      </c>
      <c r="F5548">
        <v>2.2117986679077148</v>
      </c>
      <c r="G5548">
        <v>9.2264503240585327E-2</v>
      </c>
      <c r="H5548" s="15">
        <v>-999</v>
      </c>
    </row>
    <row r="5549" spans="1:8" x14ac:dyDescent="0.35">
      <c r="A5549" s="14">
        <v>55211</v>
      </c>
      <c r="B5549">
        <v>11302.458984375</v>
      </c>
      <c r="C5549">
        <v>-10.16558837890625</v>
      </c>
      <c r="D5549">
        <v>0.621246337890625</v>
      </c>
      <c r="E5549">
        <v>0.28856451354424989</v>
      </c>
      <c r="F5549">
        <v>1.6692972183227539</v>
      </c>
      <c r="G5549">
        <v>0</v>
      </c>
      <c r="H5549" s="15">
        <v>-999</v>
      </c>
    </row>
    <row r="5550" spans="1:8" x14ac:dyDescent="0.35">
      <c r="A5550" s="14">
        <v>55212</v>
      </c>
      <c r="B5550">
        <v>12729.0556640625</v>
      </c>
      <c r="C5550">
        <v>-10.739501953125</v>
      </c>
      <c r="D5550">
        <v>-0.25238037109375</v>
      </c>
      <c r="E5550">
        <v>0.28024360930353021</v>
      </c>
      <c r="F5550">
        <v>1.8702793121337891</v>
      </c>
      <c r="G5550">
        <v>0</v>
      </c>
      <c r="H5550" s="15">
        <v>-999</v>
      </c>
    </row>
    <row r="5551" spans="1:8" x14ac:dyDescent="0.35">
      <c r="A5551" s="14">
        <v>55213</v>
      </c>
      <c r="B5551">
        <v>10385.3603515625</v>
      </c>
      <c r="C5551">
        <v>-2.38409423828125</v>
      </c>
      <c r="D5551">
        <v>4.048309326171875</v>
      </c>
      <c r="E5551">
        <v>0.41468852056236261</v>
      </c>
      <c r="F5551">
        <v>2.4592494964599609</v>
      </c>
      <c r="G5551">
        <v>6.9174528121948242E-2</v>
      </c>
      <c r="H5551" s="15">
        <v>-999</v>
      </c>
    </row>
    <row r="5552" spans="1:8" x14ac:dyDescent="0.35">
      <c r="A5552" s="14">
        <v>55214</v>
      </c>
      <c r="B5552">
        <v>10355.6396484375</v>
      </c>
      <c r="C5552">
        <v>-4.240753173828125</v>
      </c>
      <c r="D5552">
        <v>6.6177978515625</v>
      </c>
      <c r="E5552">
        <v>0.48690850309247019</v>
      </c>
      <c r="F5552">
        <v>3.2189788818359379</v>
      </c>
      <c r="G5552">
        <v>0</v>
      </c>
      <c r="H5552" s="15">
        <v>-999</v>
      </c>
    </row>
    <row r="5553" spans="1:8" x14ac:dyDescent="0.35">
      <c r="A5553" s="14">
        <v>55215</v>
      </c>
      <c r="B5553">
        <v>3865.904296875</v>
      </c>
      <c r="C5553">
        <v>-3.887786865234375</v>
      </c>
      <c r="D5553">
        <v>-1.112091064453125</v>
      </c>
      <c r="E5553">
        <v>0.45390613180808242</v>
      </c>
      <c r="F5553">
        <v>8.9110965728759766</v>
      </c>
      <c r="G5553">
        <v>30.010246276855469</v>
      </c>
      <c r="H5553" s="15">
        <v>-999</v>
      </c>
    </row>
    <row r="5554" spans="1:8" x14ac:dyDescent="0.35">
      <c r="A5554" s="14">
        <v>55216</v>
      </c>
      <c r="B5554">
        <v>13297.99609375</v>
      </c>
      <c r="C5554">
        <v>-12.13894653320312</v>
      </c>
      <c r="D5554">
        <v>-4.51556396484375</v>
      </c>
      <c r="E5554">
        <v>0.30021525437410163</v>
      </c>
      <c r="F5554">
        <v>3.616033554077148</v>
      </c>
      <c r="G5554">
        <v>8.8502364233136177E-3</v>
      </c>
      <c r="H5554" s="15">
        <v>-999</v>
      </c>
    </row>
    <row r="5555" spans="1:8" x14ac:dyDescent="0.35">
      <c r="A5555" s="14">
        <v>55217</v>
      </c>
      <c r="B5555">
        <v>8858.990234375</v>
      </c>
      <c r="C5555">
        <v>-7.1591796875</v>
      </c>
      <c r="D5555">
        <v>0.810760498046875</v>
      </c>
      <c r="E5555">
        <v>0.56655565376221451</v>
      </c>
      <c r="F5555">
        <v>4.8294854164123544</v>
      </c>
      <c r="G5555">
        <v>2.725265264511108</v>
      </c>
      <c r="H5555" s="15">
        <v>-999</v>
      </c>
    </row>
    <row r="5556" spans="1:8" x14ac:dyDescent="0.35">
      <c r="A5556" s="14">
        <v>55218</v>
      </c>
      <c r="B5556">
        <v>12954.0830078125</v>
      </c>
      <c r="C5556">
        <v>-9.172698974609375</v>
      </c>
      <c r="D5556">
        <v>0.7764892578125</v>
      </c>
      <c r="E5556">
        <v>0.41588125460027853</v>
      </c>
      <c r="F5556">
        <v>2.898615837097168</v>
      </c>
      <c r="G5556">
        <v>0.2364329248666763</v>
      </c>
      <c r="H5556" s="15">
        <v>-999</v>
      </c>
    </row>
    <row r="5557" spans="1:8" x14ac:dyDescent="0.35">
      <c r="A5557" s="14">
        <v>55219</v>
      </c>
      <c r="B5557">
        <v>12056.0908203125</v>
      </c>
      <c r="C5557">
        <v>-4.427276611328125</v>
      </c>
      <c r="D5557">
        <v>-1.9857177734375</v>
      </c>
      <c r="E5557">
        <v>0.54824514550092385</v>
      </c>
      <c r="F5557">
        <v>2.2669563293457031</v>
      </c>
      <c r="G5557">
        <v>0.3878842294216156</v>
      </c>
      <c r="H5557" s="15">
        <v>-999</v>
      </c>
    </row>
    <row r="5558" spans="1:8" x14ac:dyDescent="0.35">
      <c r="A5558" s="14">
        <v>55220</v>
      </c>
      <c r="B5558">
        <v>13213.078125</v>
      </c>
      <c r="C5558">
        <v>-10.06130981445312</v>
      </c>
      <c r="D5558">
        <v>-5.691131591796875</v>
      </c>
      <c r="E5558">
        <v>0.35834579705068631</v>
      </c>
      <c r="F5558">
        <v>2.23711109161377</v>
      </c>
      <c r="G5558">
        <v>1.4412429183721541E-2</v>
      </c>
      <c r="H5558" s="15">
        <v>-999</v>
      </c>
    </row>
    <row r="5559" spans="1:8" x14ac:dyDescent="0.35">
      <c r="A5559" s="14">
        <v>55221</v>
      </c>
      <c r="B5559">
        <v>15382.69140625</v>
      </c>
      <c r="C5559">
        <v>-10.05557250976562</v>
      </c>
      <c r="D5559">
        <v>-6.875213623046875</v>
      </c>
      <c r="E5559">
        <v>0.28923799692313867</v>
      </c>
      <c r="F5559">
        <v>4.310783863067627</v>
      </c>
      <c r="G5559">
        <v>0</v>
      </c>
      <c r="H5559" s="15">
        <v>-999</v>
      </c>
    </row>
    <row r="5560" spans="1:8" x14ac:dyDescent="0.35">
      <c r="A5560" s="14">
        <v>55222</v>
      </c>
      <c r="B5560">
        <v>12062.4609375</v>
      </c>
      <c r="C5560">
        <v>-10.3148193359375</v>
      </c>
      <c r="D5560">
        <v>-5.814239501953125</v>
      </c>
      <c r="E5560">
        <v>0.32914656253412428</v>
      </c>
      <c r="F5560">
        <v>4.090156078338623</v>
      </c>
      <c r="G5560">
        <v>2.7434913441538811E-2</v>
      </c>
      <c r="H5560" s="15">
        <v>-999</v>
      </c>
    </row>
    <row r="5561" spans="1:8" x14ac:dyDescent="0.35">
      <c r="A5561" s="14">
        <v>55223</v>
      </c>
      <c r="B5561">
        <v>11754.6396484375</v>
      </c>
      <c r="C5561">
        <v>0.26934814453125</v>
      </c>
      <c r="D5561">
        <v>0.17694091796875</v>
      </c>
      <c r="E5561">
        <v>0.58007446300218202</v>
      </c>
      <c r="F5561">
        <v>1.483426094055176</v>
      </c>
      <c r="G5561">
        <v>0.2678864598274231</v>
      </c>
      <c r="H5561" s="15">
        <v>-999</v>
      </c>
    </row>
    <row r="5562" spans="1:8" x14ac:dyDescent="0.35">
      <c r="A5562" s="14">
        <v>55224</v>
      </c>
      <c r="B5562">
        <v>5668.25439453125</v>
      </c>
      <c r="C5562">
        <v>0.83563232421875</v>
      </c>
      <c r="D5562">
        <v>-1.7886962890625</v>
      </c>
      <c r="E5562">
        <v>0.60915662281017047</v>
      </c>
      <c r="F5562">
        <v>0.87405490875244141</v>
      </c>
      <c r="G5562">
        <v>2.442726612091064</v>
      </c>
      <c r="H5562" s="15">
        <v>-999</v>
      </c>
    </row>
    <row r="5563" spans="1:8" x14ac:dyDescent="0.35">
      <c r="A5563" s="14">
        <v>55225</v>
      </c>
      <c r="B5563">
        <v>8948.1533203125</v>
      </c>
      <c r="C5563">
        <v>-3.467864990234375</v>
      </c>
      <c r="D5563">
        <v>7.325469970703125</v>
      </c>
      <c r="E5563">
        <v>0.64005579972075533</v>
      </c>
      <c r="F5563">
        <v>1.9397926330566411</v>
      </c>
      <c r="G5563">
        <v>3.9666146039962769E-2</v>
      </c>
      <c r="H5563" s="15">
        <v>-999</v>
      </c>
    </row>
    <row r="5564" spans="1:8" x14ac:dyDescent="0.35">
      <c r="A5564" s="14">
        <v>55226</v>
      </c>
      <c r="B5564">
        <v>12652.626953125</v>
      </c>
      <c r="C5564">
        <v>-5.37139892578125</v>
      </c>
      <c r="D5564">
        <v>7.6156005859375</v>
      </c>
      <c r="E5564">
        <v>0.55724835535013117</v>
      </c>
      <c r="F5564">
        <v>3.3784055709838872</v>
      </c>
      <c r="G5564">
        <v>0</v>
      </c>
      <c r="H5564" s="15">
        <v>-999</v>
      </c>
    </row>
    <row r="5565" spans="1:8" x14ac:dyDescent="0.35">
      <c r="A5565" s="14">
        <v>55227</v>
      </c>
      <c r="B5565">
        <v>7663.7919921875</v>
      </c>
      <c r="C5565">
        <v>-0.591552734375</v>
      </c>
      <c r="D5565">
        <v>8.003173828125</v>
      </c>
      <c r="E5565">
        <v>0.62531405417509345</v>
      </c>
      <c r="F5565">
        <v>2.7826356887817378</v>
      </c>
      <c r="G5565">
        <v>2.7434913441538811E-2</v>
      </c>
      <c r="H5565" s="15">
        <v>-999</v>
      </c>
    </row>
    <row r="5566" spans="1:8" x14ac:dyDescent="0.35">
      <c r="A5566" s="14">
        <v>55228</v>
      </c>
      <c r="B5566">
        <v>8616.9765625</v>
      </c>
      <c r="C5566">
        <v>-2.55914306640625</v>
      </c>
      <c r="D5566">
        <v>6.374755859375</v>
      </c>
      <c r="E5566">
        <v>0.59486204303008716</v>
      </c>
      <c r="F5566">
        <v>2.4063596725463872</v>
      </c>
      <c r="G5566">
        <v>2.4165961891412732E-2</v>
      </c>
      <c r="H5566" s="15">
        <v>-999</v>
      </c>
    </row>
    <row r="5567" spans="1:8" x14ac:dyDescent="0.35">
      <c r="A5567" s="14">
        <v>55229</v>
      </c>
      <c r="B5567">
        <v>4099.4228515625</v>
      </c>
      <c r="C5567">
        <v>-1.137725830078125</v>
      </c>
      <c r="D5567">
        <v>3.3470458984375</v>
      </c>
      <c r="E5567">
        <v>0.69119458553893609</v>
      </c>
      <c r="F5567">
        <v>3.743348121643066</v>
      </c>
      <c r="G5567">
        <v>2.8561427593231201</v>
      </c>
      <c r="H5567" s="15">
        <v>-999</v>
      </c>
    </row>
    <row r="5568" spans="1:8" x14ac:dyDescent="0.35">
      <c r="A5568" s="14">
        <v>55230</v>
      </c>
      <c r="B5568">
        <v>3358.531005859375</v>
      </c>
      <c r="C5568">
        <v>3.183929443359375</v>
      </c>
      <c r="D5568">
        <v>6.548187255859375</v>
      </c>
      <c r="E5568">
        <v>0.8119882870001992</v>
      </c>
      <c r="F5568">
        <v>3.8853955268859859</v>
      </c>
      <c r="G5568">
        <v>0.40855473279952997</v>
      </c>
      <c r="H5568" s="15">
        <v>-999</v>
      </c>
    </row>
    <row r="5569" spans="1:8" x14ac:dyDescent="0.35">
      <c r="A5569" s="14">
        <v>55231</v>
      </c>
      <c r="B5569">
        <v>5103.55908203125</v>
      </c>
      <c r="C5569">
        <v>2.378509521484375</v>
      </c>
      <c r="D5569">
        <v>6.59637451171875</v>
      </c>
      <c r="E5569">
        <v>0.72283337682298465</v>
      </c>
      <c r="F5569">
        <v>1.9492368698120119</v>
      </c>
      <c r="G5569">
        <v>0.50292575359344482</v>
      </c>
      <c r="H5569" s="15">
        <v>-999</v>
      </c>
    </row>
    <row r="5570" spans="1:8" x14ac:dyDescent="0.35">
      <c r="A5570" s="14">
        <v>55232</v>
      </c>
      <c r="B5570">
        <v>6438.87255859375</v>
      </c>
      <c r="C5570">
        <v>-0.94927978515625</v>
      </c>
      <c r="D5570">
        <v>2.186492919921875</v>
      </c>
      <c r="E5570">
        <v>0.59655192007879299</v>
      </c>
      <c r="F5570">
        <v>2.3168239593505859</v>
      </c>
      <c r="G5570">
        <v>0.1768251359462738</v>
      </c>
      <c r="H5570" s="15">
        <v>-999</v>
      </c>
    </row>
    <row r="5571" spans="1:8" x14ac:dyDescent="0.35">
      <c r="A5571" s="14">
        <v>55233</v>
      </c>
      <c r="B5571">
        <v>15533.4169921875</v>
      </c>
      <c r="C5571">
        <v>-2.823150634765625</v>
      </c>
      <c r="D5571">
        <v>2.94879150390625</v>
      </c>
      <c r="E5571">
        <v>0.43584094999233991</v>
      </c>
      <c r="F5571">
        <v>4.5918574333190918</v>
      </c>
      <c r="G5571">
        <v>4.8527494072914124E-3</v>
      </c>
      <c r="H5571" s="15">
        <v>-999</v>
      </c>
    </row>
    <row r="5572" spans="1:8" x14ac:dyDescent="0.35">
      <c r="A5572" s="14">
        <v>55234</v>
      </c>
      <c r="B5572">
        <v>18225.26953125</v>
      </c>
      <c r="C5572">
        <v>-4.832855224609375</v>
      </c>
      <c r="D5572">
        <v>2.59332275390625</v>
      </c>
      <c r="E5572">
        <v>0.31691214888841601</v>
      </c>
      <c r="F5572">
        <v>4.8026628494262704</v>
      </c>
      <c r="G5572">
        <v>0</v>
      </c>
      <c r="H5572" s="15">
        <v>-999</v>
      </c>
    </row>
    <row r="5573" spans="1:8" x14ac:dyDescent="0.35">
      <c r="A5573" s="14">
        <v>55235</v>
      </c>
      <c r="B5573">
        <v>18395.099609375</v>
      </c>
      <c r="C5573">
        <v>-3.9451904296875</v>
      </c>
      <c r="D5573">
        <v>1.65545654296875</v>
      </c>
      <c r="E5573">
        <v>0.32321118590063558</v>
      </c>
      <c r="F5573">
        <v>5.2794299125671387</v>
      </c>
      <c r="G5573">
        <v>0</v>
      </c>
      <c r="H5573" s="15">
        <v>-999</v>
      </c>
    </row>
    <row r="5574" spans="1:8" x14ac:dyDescent="0.35">
      <c r="A5574" s="14">
        <v>55236</v>
      </c>
      <c r="B5574">
        <v>9230.4990234375</v>
      </c>
      <c r="C5574">
        <v>-3.786407470703125</v>
      </c>
      <c r="D5574">
        <v>-1.7052001953125</v>
      </c>
      <c r="E5574">
        <v>0.40131085850987308</v>
      </c>
      <c r="F5574">
        <v>2.9322385787963872</v>
      </c>
      <c r="G5574">
        <v>3.5146579146385193E-2</v>
      </c>
      <c r="H5574" s="15">
        <v>-999</v>
      </c>
    </row>
    <row r="5575" spans="1:8" x14ac:dyDescent="0.35">
      <c r="A5575" s="14">
        <v>55237</v>
      </c>
      <c r="B5575">
        <v>13225.8134765625</v>
      </c>
      <c r="C5575">
        <v>-4.81085205078125</v>
      </c>
      <c r="D5575">
        <v>2.223968505859375</v>
      </c>
      <c r="E5575">
        <v>0.43875225436965187</v>
      </c>
      <c r="F5575">
        <v>3.8393058776855469</v>
      </c>
      <c r="G5575">
        <v>0</v>
      </c>
      <c r="H5575" s="15">
        <v>-999</v>
      </c>
    </row>
    <row r="5576" spans="1:8" x14ac:dyDescent="0.35">
      <c r="A5576" s="14">
        <v>55238</v>
      </c>
      <c r="B5576">
        <v>18925.830078125</v>
      </c>
      <c r="C5576">
        <v>-2.319061279296875</v>
      </c>
      <c r="D5576">
        <v>6.7901611328125</v>
      </c>
      <c r="E5576">
        <v>0.43331721601452827</v>
      </c>
      <c r="F5576">
        <v>4.5185666084289551</v>
      </c>
      <c r="G5576">
        <v>0</v>
      </c>
      <c r="H5576" s="15">
        <v>-999</v>
      </c>
    </row>
    <row r="5577" spans="1:8" x14ac:dyDescent="0.35">
      <c r="A5577" s="14">
        <v>55239</v>
      </c>
      <c r="B5577">
        <v>12648.3818359375</v>
      </c>
      <c r="C5577">
        <v>-1.444793701171875</v>
      </c>
      <c r="D5577">
        <v>10.2054443359375</v>
      </c>
      <c r="E5577">
        <v>0.66972845812775272</v>
      </c>
      <c r="F5577">
        <v>3.3602714538574219</v>
      </c>
      <c r="G5577">
        <v>7.5179417617619038E-3</v>
      </c>
      <c r="H5577" s="15">
        <v>-999</v>
      </c>
    </row>
    <row r="5578" spans="1:8" x14ac:dyDescent="0.35">
      <c r="A5578" s="14">
        <v>55240</v>
      </c>
      <c r="B5578">
        <v>16628.841796875</v>
      </c>
      <c r="C5578">
        <v>1.650604248046875</v>
      </c>
      <c r="D5578">
        <v>13.116455078125</v>
      </c>
      <c r="E5578">
        <v>0.57027368425601765</v>
      </c>
      <c r="F5578">
        <v>3.0183744430541992</v>
      </c>
      <c r="G5578">
        <v>0.36197778582572943</v>
      </c>
      <c r="H5578" s="15">
        <v>-999</v>
      </c>
    </row>
    <row r="5579" spans="1:8" x14ac:dyDescent="0.35">
      <c r="A5579" s="14">
        <v>55241</v>
      </c>
      <c r="B5579">
        <v>4451.82568359375</v>
      </c>
      <c r="C5579">
        <v>5.68145751953125</v>
      </c>
      <c r="D5579">
        <v>12.96441650390625</v>
      </c>
      <c r="E5579">
        <v>1.025340339851005</v>
      </c>
      <c r="F5579">
        <v>4.8631086349487296</v>
      </c>
      <c r="G5579">
        <v>2.5691831111907959</v>
      </c>
      <c r="H5579" s="15">
        <v>-999</v>
      </c>
    </row>
    <row r="5580" spans="1:8" x14ac:dyDescent="0.35">
      <c r="A5580" s="14">
        <v>55242</v>
      </c>
      <c r="B5580">
        <v>5840.2109375</v>
      </c>
      <c r="C5580">
        <v>9.708526611328125</v>
      </c>
      <c r="D5580">
        <v>14.92578125</v>
      </c>
      <c r="E5580">
        <v>1.1375971706286649</v>
      </c>
      <c r="F5580">
        <v>5.8956007957458496</v>
      </c>
      <c r="G5580">
        <v>9.6279829740524292E-2</v>
      </c>
      <c r="H5580" s="15">
        <v>-999</v>
      </c>
    </row>
    <row r="5581" spans="1:8" x14ac:dyDescent="0.35">
      <c r="A5581" s="14">
        <v>55243</v>
      </c>
      <c r="B5581">
        <v>3409.477783203125</v>
      </c>
      <c r="C5581">
        <v>8.648681640625</v>
      </c>
      <c r="D5581">
        <v>13.52862548828125</v>
      </c>
      <c r="E5581">
        <v>1.234968579048527</v>
      </c>
      <c r="F5581">
        <v>4.5435009002685547</v>
      </c>
      <c r="G5581">
        <v>13.082973480224609</v>
      </c>
      <c r="H5581" s="15">
        <v>-999</v>
      </c>
    </row>
    <row r="5582" spans="1:8" x14ac:dyDescent="0.35">
      <c r="A5582" s="14">
        <v>55244</v>
      </c>
      <c r="B5582">
        <v>5664.00927734375</v>
      </c>
      <c r="C5582">
        <v>12.46145629882812</v>
      </c>
      <c r="D5582">
        <v>17.432098388671879</v>
      </c>
      <c r="E5582">
        <v>1.43503397424422</v>
      </c>
      <c r="F5582">
        <v>5.4271445274353027</v>
      </c>
      <c r="G5582">
        <v>0.9228784441947937</v>
      </c>
      <c r="H5582" s="15">
        <v>-999</v>
      </c>
    </row>
    <row r="5583" spans="1:8" x14ac:dyDescent="0.35">
      <c r="A5583" s="14">
        <v>55245</v>
      </c>
      <c r="B5583">
        <v>7873.95947265625</v>
      </c>
      <c r="C5583">
        <v>6.95654296875</v>
      </c>
      <c r="D5583">
        <v>15.06390380859375</v>
      </c>
      <c r="E5583">
        <v>1.059041928304584</v>
      </c>
      <c r="F5583">
        <v>6.4883484840393066</v>
      </c>
      <c r="G5583">
        <v>0.53422015905380249</v>
      </c>
      <c r="H5583" s="15">
        <v>-999</v>
      </c>
    </row>
    <row r="5584" spans="1:8" x14ac:dyDescent="0.35">
      <c r="A5584" s="14">
        <v>55246</v>
      </c>
      <c r="B5584">
        <v>14977.216796875</v>
      </c>
      <c r="C5584">
        <v>-0.22613525390625</v>
      </c>
      <c r="D5584">
        <v>11.08441162109375</v>
      </c>
      <c r="E5584">
        <v>0.74537634718253476</v>
      </c>
      <c r="F5584">
        <v>4.6421031951904297</v>
      </c>
      <c r="G5584">
        <v>0.29073381423950201</v>
      </c>
      <c r="H5584" s="15">
        <v>-999</v>
      </c>
    </row>
    <row r="5585" spans="1:8" x14ac:dyDescent="0.35">
      <c r="A5585" s="14">
        <v>55247</v>
      </c>
      <c r="B5585">
        <v>19354.654296875</v>
      </c>
      <c r="C5585">
        <v>-1.978546142578125</v>
      </c>
      <c r="D5585">
        <v>14.30911254882812</v>
      </c>
      <c r="E5585">
        <v>0.64612982118492723</v>
      </c>
      <c r="F5585">
        <v>1.902769088745117</v>
      </c>
      <c r="G5585">
        <v>2.494825609028339E-2</v>
      </c>
      <c r="H5585" s="15">
        <v>-999</v>
      </c>
    </row>
    <row r="5586" spans="1:8" x14ac:dyDescent="0.35">
      <c r="A5586" s="14">
        <v>55248</v>
      </c>
      <c r="B5586">
        <v>7309.26416015625</v>
      </c>
      <c r="C5586">
        <v>6.897247314453125</v>
      </c>
      <c r="D5586">
        <v>12.02227783203125</v>
      </c>
      <c r="E5586">
        <v>0.98030387893221982</v>
      </c>
      <c r="F5586">
        <v>3.8763289451599121</v>
      </c>
      <c r="G5586">
        <v>4.5449748039245614</v>
      </c>
      <c r="H5586" s="15">
        <v>-999</v>
      </c>
    </row>
    <row r="5587" spans="1:8" x14ac:dyDescent="0.35">
      <c r="A5587" s="14">
        <v>55249</v>
      </c>
      <c r="B5587">
        <v>7447.25390625</v>
      </c>
      <c r="C5587">
        <v>-1.873321533203125</v>
      </c>
      <c r="D5587">
        <v>10.3125</v>
      </c>
      <c r="E5587">
        <v>0.79006714000093425</v>
      </c>
      <c r="F5587">
        <v>4.4244976043701172</v>
      </c>
      <c r="G5587">
        <v>0.98254609107971191</v>
      </c>
      <c r="H5587" s="15">
        <v>-999</v>
      </c>
    </row>
    <row r="5588" spans="1:8" x14ac:dyDescent="0.35">
      <c r="A5588" s="14">
        <v>55250</v>
      </c>
      <c r="B5588">
        <v>18558.56640625</v>
      </c>
      <c r="C5588">
        <v>-2.902557373046875</v>
      </c>
      <c r="D5588">
        <v>11.343505859375</v>
      </c>
      <c r="E5588">
        <v>0.54894166643147702</v>
      </c>
      <c r="F5588">
        <v>3.2110462188720699</v>
      </c>
      <c r="G5588">
        <v>7.2626185417175293</v>
      </c>
      <c r="H5588" s="15">
        <v>-999</v>
      </c>
    </row>
    <row r="5589" spans="1:8" x14ac:dyDescent="0.35">
      <c r="A5589" s="14">
        <v>55251</v>
      </c>
      <c r="B5589">
        <v>5073.837890625</v>
      </c>
      <c r="C5589">
        <v>1.20867919921875</v>
      </c>
      <c r="D5589">
        <v>10.91845703125</v>
      </c>
      <c r="E5589">
        <v>0.84719986119871737</v>
      </c>
      <c r="F5589">
        <v>6.3633008003234863</v>
      </c>
      <c r="G5589">
        <v>20.02928352355957</v>
      </c>
      <c r="H5589" s="15">
        <v>-999</v>
      </c>
    </row>
    <row r="5590" spans="1:8" x14ac:dyDescent="0.35">
      <c r="A5590" s="14">
        <v>55252</v>
      </c>
      <c r="B5590">
        <v>12298.1044921875</v>
      </c>
      <c r="C5590">
        <v>-0.64990234375</v>
      </c>
      <c r="D5590">
        <v>9.68939208984375</v>
      </c>
      <c r="E5590">
        <v>0.62412192293338986</v>
      </c>
      <c r="F5590">
        <v>4.9046649932861328</v>
      </c>
      <c r="G5590">
        <v>0.21988210082054141</v>
      </c>
      <c r="H5590" s="15">
        <v>-999</v>
      </c>
    </row>
    <row r="5591" spans="1:8" x14ac:dyDescent="0.35">
      <c r="A5591" s="14">
        <v>55253</v>
      </c>
      <c r="B5591">
        <v>15645.9306640625</v>
      </c>
      <c r="C5591">
        <v>-1.578704833984375</v>
      </c>
      <c r="D5591">
        <v>12.5426025390625</v>
      </c>
      <c r="E5591">
        <v>0.65661460723269405</v>
      </c>
      <c r="F5591">
        <v>2.7543010711669922</v>
      </c>
      <c r="G5591">
        <v>9.6465554088354111E-3</v>
      </c>
      <c r="H5591" s="15">
        <v>-999</v>
      </c>
    </row>
    <row r="5592" spans="1:8" x14ac:dyDescent="0.35">
      <c r="A5592" s="14">
        <v>55254</v>
      </c>
      <c r="B5592">
        <v>12247.15234375</v>
      </c>
      <c r="C5592">
        <v>4.85308837890625</v>
      </c>
      <c r="D5592">
        <v>17.694427490234379</v>
      </c>
      <c r="E5592">
        <v>0.79420480944576977</v>
      </c>
      <c r="F5592">
        <v>3.9345078468322749</v>
      </c>
      <c r="G5592">
        <v>3.3489434719085689</v>
      </c>
      <c r="H5592" s="15">
        <v>-999</v>
      </c>
    </row>
    <row r="5593" spans="1:8" x14ac:dyDescent="0.35">
      <c r="A5593" s="14">
        <v>55255</v>
      </c>
      <c r="B5593">
        <v>12516.7626953125</v>
      </c>
      <c r="C5593">
        <v>8.013519287109375</v>
      </c>
      <c r="D5593">
        <v>17.762939453125</v>
      </c>
      <c r="E5593">
        <v>1.24981756278655</v>
      </c>
      <c r="F5593">
        <v>1.91712474822998</v>
      </c>
      <c r="G5593">
        <v>0.15091122686862951</v>
      </c>
      <c r="H5593" s="15">
        <v>-999</v>
      </c>
    </row>
    <row r="5594" spans="1:8" x14ac:dyDescent="0.35">
      <c r="A5594" s="14">
        <v>55256</v>
      </c>
      <c r="B5594">
        <v>7090.60595703125</v>
      </c>
      <c r="C5594">
        <v>8.437286376953125</v>
      </c>
      <c r="D5594">
        <v>16.2694091796875</v>
      </c>
      <c r="E5594">
        <v>1.3211223951357449</v>
      </c>
      <c r="F5594">
        <v>3.2597799301147461</v>
      </c>
      <c r="G5594">
        <v>5.6299080848693848</v>
      </c>
      <c r="H5594" s="15">
        <v>-999</v>
      </c>
    </row>
    <row r="5595" spans="1:8" x14ac:dyDescent="0.35">
      <c r="A5595" s="14">
        <v>55257</v>
      </c>
      <c r="B5595">
        <v>8650.9423828125</v>
      </c>
      <c r="C5595">
        <v>9.4990234375</v>
      </c>
      <c r="D5595">
        <v>16.774749755859379</v>
      </c>
      <c r="E5595">
        <v>1.3084498064373771</v>
      </c>
      <c r="F5595">
        <v>1.7871665954589839</v>
      </c>
      <c r="G5595">
        <v>0.30261349678039551</v>
      </c>
      <c r="H5595" s="15">
        <v>-999</v>
      </c>
    </row>
    <row r="5596" spans="1:8" x14ac:dyDescent="0.35">
      <c r="A5596" s="14">
        <v>55258</v>
      </c>
      <c r="B5596">
        <v>15049.39453125</v>
      </c>
      <c r="C5596">
        <v>8.8409423828125</v>
      </c>
      <c r="D5596">
        <v>21.55828857421875</v>
      </c>
      <c r="E5596">
        <v>1.153696274487676</v>
      </c>
      <c r="F5596">
        <v>4.0606889724731454</v>
      </c>
      <c r="G5596">
        <v>9.6465554088354111E-3</v>
      </c>
      <c r="H5596" s="15">
        <v>-999</v>
      </c>
    </row>
    <row r="5597" spans="1:8" x14ac:dyDescent="0.35">
      <c r="A5597" s="14">
        <v>55259</v>
      </c>
      <c r="B5597">
        <v>22844.71875</v>
      </c>
      <c r="C5597">
        <v>9.0150146484375</v>
      </c>
      <c r="D5597">
        <v>20.2767333984375</v>
      </c>
      <c r="E5597">
        <v>0.99660996640469501</v>
      </c>
      <c r="F5597">
        <v>4.5499229431152344</v>
      </c>
      <c r="G5597">
        <v>0</v>
      </c>
      <c r="H5597" s="15">
        <v>-999</v>
      </c>
    </row>
    <row r="5598" spans="1:8" x14ac:dyDescent="0.35">
      <c r="A5598" s="14">
        <v>55260</v>
      </c>
      <c r="B5598">
        <v>22982.708984375</v>
      </c>
      <c r="C5598">
        <v>5.1534423828125</v>
      </c>
      <c r="D5598">
        <v>20.4127197265625</v>
      </c>
      <c r="E5598">
        <v>0.92686742346293971</v>
      </c>
      <c r="F5598">
        <v>4.3432736396789551</v>
      </c>
      <c r="G5598">
        <v>2.679553115740418E-3</v>
      </c>
      <c r="H5598" s="15">
        <v>-999</v>
      </c>
    </row>
    <row r="5599" spans="1:8" x14ac:dyDescent="0.35">
      <c r="A5599" s="14">
        <v>55261</v>
      </c>
      <c r="B5599">
        <v>13949.7294921875</v>
      </c>
      <c r="C5599">
        <v>5.217559814453125</v>
      </c>
      <c r="D5599">
        <v>14.2127685546875</v>
      </c>
      <c r="E5599">
        <v>0.97406952545334424</v>
      </c>
      <c r="F5599">
        <v>5.3674540519714364</v>
      </c>
      <c r="G5599">
        <v>0.33825591206550598</v>
      </c>
      <c r="H5599" s="15">
        <v>-999</v>
      </c>
    </row>
    <row r="5600" spans="1:8" x14ac:dyDescent="0.35">
      <c r="A5600" s="14">
        <v>55262</v>
      </c>
      <c r="B5600">
        <v>15087.60546875</v>
      </c>
      <c r="C5600">
        <v>2.919921875</v>
      </c>
      <c r="D5600">
        <v>10.7139892578125</v>
      </c>
      <c r="E5600">
        <v>0.64836262932547373</v>
      </c>
      <c r="F5600">
        <v>2.6058311462402339</v>
      </c>
      <c r="G5600">
        <v>3.7476077675819397E-2</v>
      </c>
      <c r="H5600" s="15">
        <v>-999</v>
      </c>
    </row>
    <row r="5601" spans="1:8" x14ac:dyDescent="0.35">
      <c r="A5601" s="14">
        <v>55263</v>
      </c>
      <c r="B5601">
        <v>21280.134765625</v>
      </c>
      <c r="C5601">
        <v>0.8375244140625</v>
      </c>
      <c r="D5601">
        <v>13.75238037109375</v>
      </c>
      <c r="E5601">
        <v>0.61196380908329384</v>
      </c>
      <c r="F5601">
        <v>2.5937414169311519</v>
      </c>
      <c r="G5601">
        <v>0</v>
      </c>
      <c r="H5601" s="15">
        <v>-999</v>
      </c>
    </row>
    <row r="5602" spans="1:8" x14ac:dyDescent="0.35">
      <c r="A5602" s="14">
        <v>55264</v>
      </c>
      <c r="B5602">
        <v>23715.11328125</v>
      </c>
      <c r="C5602">
        <v>0.19091796875</v>
      </c>
      <c r="D5602">
        <v>18.04022216796875</v>
      </c>
      <c r="E5602">
        <v>0.75371173376525491</v>
      </c>
      <c r="F5602">
        <v>3.412028312683105</v>
      </c>
      <c r="G5602">
        <v>0</v>
      </c>
      <c r="H5602" s="15">
        <v>-999</v>
      </c>
    </row>
    <row r="5603" spans="1:8" x14ac:dyDescent="0.35">
      <c r="A5603" s="14">
        <v>55265</v>
      </c>
      <c r="B5603">
        <v>13856.3212890625</v>
      </c>
      <c r="C5603">
        <v>1.34259033203125</v>
      </c>
      <c r="D5603">
        <v>14.34552001953125</v>
      </c>
      <c r="E5603">
        <v>0.82675692207713836</v>
      </c>
      <c r="F5603">
        <v>4.5268778800964364</v>
      </c>
      <c r="G5603">
        <v>3.7476077675819397E-2</v>
      </c>
      <c r="H5603" s="15">
        <v>-999</v>
      </c>
    </row>
    <row r="5604" spans="1:8" x14ac:dyDescent="0.35">
      <c r="A5604" s="14">
        <v>55266</v>
      </c>
      <c r="B5604">
        <v>18233.759765625</v>
      </c>
      <c r="C5604">
        <v>1.287109375</v>
      </c>
      <c r="D5604">
        <v>17.2779541015625</v>
      </c>
      <c r="E5604">
        <v>0.87960444434950336</v>
      </c>
      <c r="F5604">
        <v>1.4282684326171879</v>
      </c>
      <c r="G5604">
        <v>1.2661201953887939</v>
      </c>
      <c r="H5604" s="15">
        <v>-999</v>
      </c>
    </row>
    <row r="5605" spans="1:8" x14ac:dyDescent="0.35">
      <c r="A5605" s="14">
        <v>55267</v>
      </c>
      <c r="B5605">
        <v>11338.5498046875</v>
      </c>
      <c r="C5605">
        <v>6.97760009765625</v>
      </c>
      <c r="D5605">
        <v>14.74270629882812</v>
      </c>
      <c r="E5605">
        <v>1.022507916247374</v>
      </c>
      <c r="F5605">
        <v>2.6062088012695308</v>
      </c>
      <c r="G5605">
        <v>3.816799640655518</v>
      </c>
      <c r="H5605" s="15">
        <v>-999</v>
      </c>
    </row>
    <row r="5606" spans="1:8" x14ac:dyDescent="0.35">
      <c r="A5606" s="14">
        <v>55268</v>
      </c>
      <c r="B5606">
        <v>12726.9296875</v>
      </c>
      <c r="C5606">
        <v>6.153045654296875</v>
      </c>
      <c r="D5606">
        <v>14.33587646484375</v>
      </c>
      <c r="E5606">
        <v>0.90650259414218626</v>
      </c>
      <c r="F5606">
        <v>2.1521091461181641</v>
      </c>
      <c r="G5606">
        <v>4.1666623204946518E-2</v>
      </c>
      <c r="H5606" s="15">
        <v>-999</v>
      </c>
    </row>
    <row r="5607" spans="1:8" x14ac:dyDescent="0.35">
      <c r="A5607" s="14">
        <v>55269</v>
      </c>
      <c r="B5607">
        <v>18734.767578125</v>
      </c>
      <c r="C5607">
        <v>6.766204833984375</v>
      </c>
      <c r="D5607">
        <v>19.8153076171875</v>
      </c>
      <c r="E5607">
        <v>1.0330288240557779</v>
      </c>
      <c r="F5607">
        <v>2.299067497253418</v>
      </c>
      <c r="G5607">
        <v>0</v>
      </c>
      <c r="H5607" s="15">
        <v>-999</v>
      </c>
    </row>
    <row r="5608" spans="1:8" x14ac:dyDescent="0.35">
      <c r="A5608" s="14">
        <v>55270</v>
      </c>
      <c r="B5608">
        <v>23971.984375</v>
      </c>
      <c r="C5608">
        <v>7.864288330078125</v>
      </c>
      <c r="D5608">
        <v>24.04962158203125</v>
      </c>
      <c r="E5608">
        <v>1.2655492989841459</v>
      </c>
      <c r="F5608">
        <v>2.5008058547973628</v>
      </c>
      <c r="G5608">
        <v>0</v>
      </c>
      <c r="H5608" s="15">
        <v>-999</v>
      </c>
    </row>
    <row r="5609" spans="1:8" x14ac:dyDescent="0.35">
      <c r="A5609" s="14">
        <v>55271</v>
      </c>
      <c r="B5609">
        <v>23150.419921875</v>
      </c>
      <c r="C5609">
        <v>10.63540649414062</v>
      </c>
      <c r="D5609">
        <v>27.399566650390621</v>
      </c>
      <c r="E5609">
        <v>1.37167334074659</v>
      </c>
      <c r="F5609">
        <v>3.4033393859863281</v>
      </c>
      <c r="G5609">
        <v>2.679553115740418E-3</v>
      </c>
      <c r="H5609" s="15">
        <v>-999</v>
      </c>
    </row>
    <row r="5610" spans="1:8" x14ac:dyDescent="0.35">
      <c r="A5610" s="14">
        <v>55272</v>
      </c>
      <c r="B5610">
        <v>13348.9423828125</v>
      </c>
      <c r="C5610">
        <v>12.61257934570312</v>
      </c>
      <c r="D5610">
        <v>20.814208984375</v>
      </c>
      <c r="E5610">
        <v>1.5564745369479911</v>
      </c>
      <c r="F5610">
        <v>1.1328392028808589</v>
      </c>
      <c r="G5610">
        <v>1.8745242357254031</v>
      </c>
      <c r="H5610" s="15">
        <v>-999</v>
      </c>
    </row>
    <row r="5611" spans="1:8" x14ac:dyDescent="0.35">
      <c r="A5611" s="14">
        <v>55273</v>
      </c>
      <c r="B5611">
        <v>18146.720703125</v>
      </c>
      <c r="C5611">
        <v>12.92251586914062</v>
      </c>
      <c r="D5611">
        <v>23.182403564453121</v>
      </c>
      <c r="E5611">
        <v>1.5686651005567469</v>
      </c>
      <c r="F5611">
        <v>1.25146484375</v>
      </c>
      <c r="G5611">
        <v>2.494825609028339E-2</v>
      </c>
      <c r="H5611" s="15">
        <v>-999</v>
      </c>
    </row>
    <row r="5612" spans="1:8" x14ac:dyDescent="0.35">
      <c r="A5612" s="14">
        <v>55274</v>
      </c>
      <c r="B5612">
        <v>16618.2265625</v>
      </c>
      <c r="C5612">
        <v>11.34420776367188</v>
      </c>
      <c r="D5612">
        <v>24.371856689453121</v>
      </c>
      <c r="E5612">
        <v>1.6273074555243181</v>
      </c>
      <c r="F5612">
        <v>2.0259275436401372</v>
      </c>
      <c r="G5612">
        <v>5.3575387001037598</v>
      </c>
      <c r="H5612" s="15">
        <v>-999</v>
      </c>
    </row>
    <row r="5613" spans="1:8" x14ac:dyDescent="0.35">
      <c r="A5613" s="14">
        <v>55275</v>
      </c>
      <c r="B5613">
        <v>11151.7333984375</v>
      </c>
      <c r="C5613">
        <v>6.601654052734375</v>
      </c>
      <c r="D5613">
        <v>18.531646728515621</v>
      </c>
      <c r="E5613">
        <v>1.1877090958010019</v>
      </c>
      <c r="F5613">
        <v>2.8646154403686519</v>
      </c>
      <c r="G5613">
        <v>2.9993066787719731</v>
      </c>
      <c r="H5613" s="15">
        <v>-999</v>
      </c>
    </row>
    <row r="5614" spans="1:8" x14ac:dyDescent="0.35">
      <c r="A5614" s="14">
        <v>55276</v>
      </c>
      <c r="B5614">
        <v>15355.095703125</v>
      </c>
      <c r="C5614">
        <v>5.415557861328125</v>
      </c>
      <c r="D5614">
        <v>17.45672607421875</v>
      </c>
      <c r="E5614">
        <v>1.072601791620579</v>
      </c>
      <c r="F5614">
        <v>2.1037521362304692</v>
      </c>
      <c r="G5614">
        <v>1.1543978005647659E-2</v>
      </c>
      <c r="H5614" s="15">
        <v>-999</v>
      </c>
    </row>
    <row r="5615" spans="1:8" x14ac:dyDescent="0.35">
      <c r="A5615" s="14">
        <v>55277</v>
      </c>
      <c r="B5615">
        <v>22392.541015625</v>
      </c>
      <c r="C5615">
        <v>6.291748046875</v>
      </c>
      <c r="D5615">
        <v>20.239288330078121</v>
      </c>
      <c r="E5615">
        <v>1.1581897763861939</v>
      </c>
      <c r="F5615">
        <v>2.8952159881591801</v>
      </c>
      <c r="G5615">
        <v>1.2035500258207319E-3</v>
      </c>
      <c r="H5615" s="15">
        <v>-999</v>
      </c>
    </row>
    <row r="5616" spans="1:8" x14ac:dyDescent="0.35">
      <c r="A5616" s="14">
        <v>55278</v>
      </c>
      <c r="B5616">
        <v>25742.4921875</v>
      </c>
      <c r="C5616">
        <v>8.940399169921875</v>
      </c>
      <c r="D5616">
        <v>23.035736083984379</v>
      </c>
      <c r="E5616">
        <v>1.3114088095142089</v>
      </c>
      <c r="F5616">
        <v>2.8457260131835942</v>
      </c>
      <c r="G5616">
        <v>0</v>
      </c>
      <c r="H5616" s="15">
        <v>-999</v>
      </c>
    </row>
    <row r="5617" spans="1:8" x14ac:dyDescent="0.35">
      <c r="A5617" s="14">
        <v>55279</v>
      </c>
      <c r="B5617">
        <v>25829.53125</v>
      </c>
      <c r="C5617">
        <v>8.997802734375</v>
      </c>
      <c r="D5617">
        <v>24.288360595703121</v>
      </c>
      <c r="E5617">
        <v>1.3832932113039911</v>
      </c>
      <c r="F5617">
        <v>2.8733043670654301</v>
      </c>
      <c r="G5617">
        <v>0</v>
      </c>
      <c r="H5617" s="15">
        <v>-999</v>
      </c>
    </row>
    <row r="5618" spans="1:8" x14ac:dyDescent="0.35">
      <c r="A5618" s="14">
        <v>55280</v>
      </c>
      <c r="B5618">
        <v>26273.21875</v>
      </c>
      <c r="C5618">
        <v>9.7381591796875</v>
      </c>
      <c r="D5618">
        <v>26.35894775390625</v>
      </c>
      <c r="E5618">
        <v>1.343834129529311</v>
      </c>
      <c r="F5618">
        <v>2.7320117950439449</v>
      </c>
      <c r="G5618">
        <v>0</v>
      </c>
      <c r="H5618" s="15">
        <v>-999</v>
      </c>
    </row>
    <row r="5619" spans="1:8" x14ac:dyDescent="0.35">
      <c r="A5619" s="14">
        <v>55281</v>
      </c>
      <c r="B5619">
        <v>23250.1953125</v>
      </c>
      <c r="C5619">
        <v>13.477294921875</v>
      </c>
      <c r="D5619">
        <v>28.125457763671879</v>
      </c>
      <c r="E5619">
        <v>1.5665773467921249</v>
      </c>
      <c r="F5619">
        <v>3.2964258193969731</v>
      </c>
      <c r="G5619">
        <v>0.1063599139451981</v>
      </c>
      <c r="H5619" s="15">
        <v>-999</v>
      </c>
    </row>
    <row r="5620" spans="1:8" x14ac:dyDescent="0.35">
      <c r="A5620" s="14">
        <v>55282</v>
      </c>
      <c r="B5620">
        <v>11011.6181640625</v>
      </c>
      <c r="C5620">
        <v>12.05014038085938</v>
      </c>
      <c r="D5620">
        <v>21.298126220703121</v>
      </c>
      <c r="E5620">
        <v>1.534911184389266</v>
      </c>
      <c r="F5620">
        <v>4.0758004188537598</v>
      </c>
      <c r="G5620">
        <v>0.1723268926143646</v>
      </c>
      <c r="H5620" s="15">
        <v>-999</v>
      </c>
    </row>
    <row r="5621" spans="1:8" x14ac:dyDescent="0.35">
      <c r="A5621" s="14">
        <v>55283</v>
      </c>
      <c r="B5621">
        <v>26710.5390625</v>
      </c>
      <c r="C5621">
        <v>11.01516723632812</v>
      </c>
      <c r="D5621">
        <v>29.226043701171879</v>
      </c>
      <c r="E5621">
        <v>1.5793533578292009</v>
      </c>
      <c r="F5621">
        <v>3.1143321990966801</v>
      </c>
      <c r="G5621">
        <v>0</v>
      </c>
      <c r="H5621" s="15">
        <v>-999</v>
      </c>
    </row>
    <row r="5622" spans="1:8" x14ac:dyDescent="0.35">
      <c r="A5622" s="14">
        <v>55284</v>
      </c>
      <c r="B5622">
        <v>24025.056640625</v>
      </c>
      <c r="C5622">
        <v>15.40283203125</v>
      </c>
      <c r="D5622">
        <v>28.598663330078121</v>
      </c>
      <c r="E5622">
        <v>2.084900024363189</v>
      </c>
      <c r="F5622">
        <v>3.1936674118041992</v>
      </c>
      <c r="G5622">
        <v>12.957272529602051</v>
      </c>
      <c r="H5622" s="15">
        <v>-999</v>
      </c>
    </row>
    <row r="5623" spans="1:8" x14ac:dyDescent="0.35">
      <c r="A5623" s="14">
        <v>55285</v>
      </c>
      <c r="B5623">
        <v>23630.197265625</v>
      </c>
      <c r="C5623">
        <v>12.89859008789062</v>
      </c>
      <c r="D5623">
        <v>26.809661865234379</v>
      </c>
      <c r="E5623">
        <v>1.7197658834492211</v>
      </c>
      <c r="F5623">
        <v>1.399934768676758</v>
      </c>
      <c r="G5623">
        <v>3.1766071915626533E-2</v>
      </c>
      <c r="H5623" s="15">
        <v>-999</v>
      </c>
    </row>
    <row r="5624" spans="1:8" x14ac:dyDescent="0.35">
      <c r="A5624" s="14">
        <v>55286</v>
      </c>
      <c r="B5624">
        <v>20934.1015625</v>
      </c>
      <c r="C5624">
        <v>14.40994262695312</v>
      </c>
      <c r="D5624">
        <v>25.911407470703121</v>
      </c>
      <c r="E5624">
        <v>1.681650048830228</v>
      </c>
      <c r="F5624">
        <v>2.3500690460205078</v>
      </c>
      <c r="G5624">
        <v>1.2035500258207319E-3</v>
      </c>
      <c r="H5624" s="15">
        <v>-999</v>
      </c>
    </row>
    <row r="5625" spans="1:8" x14ac:dyDescent="0.35">
      <c r="A5625" s="14">
        <v>55287</v>
      </c>
      <c r="B5625">
        <v>22757.681640625</v>
      </c>
      <c r="C5625">
        <v>14.02731323242188</v>
      </c>
      <c r="D5625">
        <v>26.269012451171879</v>
      </c>
      <c r="E5625">
        <v>1.8694168030754139</v>
      </c>
      <c r="F5625">
        <v>2.5038280487060551</v>
      </c>
      <c r="G5625">
        <v>8.0566921234130859</v>
      </c>
      <c r="H5625" s="15">
        <v>-999</v>
      </c>
    </row>
    <row r="5626" spans="1:8" x14ac:dyDescent="0.35">
      <c r="A5626" s="14">
        <v>55288</v>
      </c>
      <c r="B5626">
        <v>11051.9541015625</v>
      </c>
      <c r="C5626">
        <v>15.73187255859375</v>
      </c>
      <c r="D5626">
        <v>23.076416015625</v>
      </c>
      <c r="E5626">
        <v>1.925035850355177</v>
      </c>
      <c r="F5626">
        <v>2.2148218154907231</v>
      </c>
      <c r="G5626">
        <v>0.44527584314346308</v>
      </c>
      <c r="H5626" s="15">
        <v>-999</v>
      </c>
    </row>
    <row r="5627" spans="1:8" x14ac:dyDescent="0.35">
      <c r="A5627" s="14">
        <v>55289</v>
      </c>
      <c r="B5627">
        <v>16079.0068359375</v>
      </c>
      <c r="C5627">
        <v>14.41567993164062</v>
      </c>
      <c r="D5627">
        <v>25.342926025390621</v>
      </c>
      <c r="E5627">
        <v>1.9533823196345721</v>
      </c>
      <c r="F5627">
        <v>2.2242660522460942</v>
      </c>
      <c r="G5627">
        <v>3.573675394058228</v>
      </c>
      <c r="H5627" s="15">
        <v>-999</v>
      </c>
    </row>
    <row r="5628" spans="1:8" x14ac:dyDescent="0.35">
      <c r="A5628" s="14">
        <v>55290</v>
      </c>
      <c r="B5628">
        <v>23088.85546875</v>
      </c>
      <c r="C5628">
        <v>15.50802612304688</v>
      </c>
      <c r="D5628">
        <v>29.503326416015621</v>
      </c>
      <c r="E5628">
        <v>2.3532333062688671</v>
      </c>
      <c r="F5628">
        <v>3.2960481643676758</v>
      </c>
      <c r="G5628">
        <v>3.1634747982025151</v>
      </c>
      <c r="H5628" s="15">
        <v>-999</v>
      </c>
    </row>
    <row r="5629" spans="1:8" x14ac:dyDescent="0.35">
      <c r="A5629" s="14">
        <v>55291</v>
      </c>
      <c r="B5629">
        <v>7789.04150390625</v>
      </c>
      <c r="C5629">
        <v>13.326171875</v>
      </c>
      <c r="D5629">
        <v>20.26068115234375</v>
      </c>
      <c r="E5629">
        <v>1.645325635654534</v>
      </c>
      <c r="F5629">
        <v>2.7758350372314449</v>
      </c>
      <c r="G5629">
        <v>15.049190521240231</v>
      </c>
      <c r="H5629" s="15">
        <v>-999</v>
      </c>
    </row>
    <row r="5630" spans="1:8" x14ac:dyDescent="0.35">
      <c r="A5630" s="14">
        <v>55292</v>
      </c>
      <c r="B5630">
        <v>13571.8505859375</v>
      </c>
      <c r="C5630">
        <v>12.62310791015625</v>
      </c>
      <c r="D5630">
        <v>17.26617431640625</v>
      </c>
      <c r="E5630">
        <v>1.436407822321581</v>
      </c>
      <c r="F5630">
        <v>6.6073513031005859</v>
      </c>
      <c r="G5630">
        <v>11.886276245117189</v>
      </c>
      <c r="H5630" s="15">
        <v>-999</v>
      </c>
    </row>
    <row r="5631" spans="1:8" x14ac:dyDescent="0.35">
      <c r="A5631" s="14">
        <v>55293</v>
      </c>
      <c r="B5631">
        <v>10340.7783203125</v>
      </c>
      <c r="C5631">
        <v>11.67422485351562</v>
      </c>
      <c r="D5631">
        <v>19.048736572265621</v>
      </c>
      <c r="E5631">
        <v>1.397638636630266</v>
      </c>
      <c r="F5631">
        <v>4.5435009002685547</v>
      </c>
      <c r="G5631">
        <v>0.39187195897102362</v>
      </c>
      <c r="H5631" s="15">
        <v>-999</v>
      </c>
    </row>
    <row r="5632" spans="1:8" x14ac:dyDescent="0.35">
      <c r="A5632" s="14">
        <v>55294</v>
      </c>
      <c r="B5632">
        <v>8357.982421875</v>
      </c>
      <c r="C5632">
        <v>14.1593017578125</v>
      </c>
      <c r="D5632">
        <v>21.395538330078121</v>
      </c>
      <c r="E5632">
        <v>1.7244127866966561</v>
      </c>
      <c r="F5632">
        <v>4.0179991722106934</v>
      </c>
      <c r="G5632">
        <v>0.37196332216262817</v>
      </c>
      <c r="H5632" s="15">
        <v>-999</v>
      </c>
    </row>
    <row r="5633" spans="1:8" x14ac:dyDescent="0.35">
      <c r="A5633" s="14">
        <v>55295</v>
      </c>
      <c r="B5633">
        <v>11177.208984375</v>
      </c>
      <c r="C5633">
        <v>10.6488037109375</v>
      </c>
      <c r="D5633">
        <v>21.95013427734375</v>
      </c>
      <c r="E5633">
        <v>1.7938833827992959</v>
      </c>
      <c r="F5633">
        <v>3.4985418319702148</v>
      </c>
      <c r="G5633">
        <v>8.0962114334106445</v>
      </c>
      <c r="H5633" s="15">
        <v>-999</v>
      </c>
    </row>
    <row r="5634" spans="1:8" x14ac:dyDescent="0.35">
      <c r="A5634" s="14">
        <v>55296</v>
      </c>
      <c r="B5634">
        <v>7776.30615234375</v>
      </c>
      <c r="C5634">
        <v>10.15521240234375</v>
      </c>
      <c r="D5634">
        <v>16.671966552734379</v>
      </c>
      <c r="E5634">
        <v>1.242688126148497</v>
      </c>
      <c r="F5634">
        <v>6.1914076805114746</v>
      </c>
      <c r="G5634">
        <v>1.8035318851470949</v>
      </c>
      <c r="H5634" s="15">
        <v>-999</v>
      </c>
    </row>
    <row r="5635" spans="1:8" x14ac:dyDescent="0.35">
      <c r="A5635" s="14">
        <v>55297</v>
      </c>
      <c r="B5635">
        <v>8576.6396484375</v>
      </c>
      <c r="C5635">
        <v>12.11135864257812</v>
      </c>
      <c r="D5635">
        <v>17.780059814453121</v>
      </c>
      <c r="E5635">
        <v>1.3900030201152009</v>
      </c>
      <c r="F5635">
        <v>4.7248387336730957</v>
      </c>
      <c r="G5635">
        <v>0.31926047801971441</v>
      </c>
      <c r="H5635" s="15">
        <v>-999</v>
      </c>
    </row>
    <row r="5636" spans="1:8" x14ac:dyDescent="0.35">
      <c r="A5636" s="14">
        <v>55298</v>
      </c>
      <c r="B5636">
        <v>8451.390625</v>
      </c>
      <c r="C5636">
        <v>14.74758911132812</v>
      </c>
      <c r="D5636">
        <v>22.22955322265625</v>
      </c>
      <c r="E5636">
        <v>1.7040523301726691</v>
      </c>
      <c r="F5636">
        <v>3.3991842269897461</v>
      </c>
      <c r="G5636">
        <v>3.528939962387085</v>
      </c>
      <c r="H5636" s="15">
        <v>-999</v>
      </c>
    </row>
    <row r="5637" spans="1:8" x14ac:dyDescent="0.35">
      <c r="A5637" s="14">
        <v>55299</v>
      </c>
      <c r="B5637">
        <v>22899.916015625</v>
      </c>
      <c r="C5637">
        <v>15.59317016601562</v>
      </c>
      <c r="D5637">
        <v>28.9776611328125</v>
      </c>
      <c r="E5637">
        <v>2.1020948953816618</v>
      </c>
      <c r="F5637">
        <v>1.991549491882324</v>
      </c>
      <c r="G5637">
        <v>6.6724486351013184</v>
      </c>
      <c r="H5637" s="15">
        <v>-999</v>
      </c>
    </row>
    <row r="5638" spans="1:8" x14ac:dyDescent="0.35">
      <c r="A5638" s="14">
        <v>55300</v>
      </c>
      <c r="B5638">
        <v>7141.552734375</v>
      </c>
      <c r="C5638">
        <v>14.65289306640625</v>
      </c>
      <c r="D5638">
        <v>20.415924072265621</v>
      </c>
      <c r="E5638">
        <v>1.8199599879412769</v>
      </c>
      <c r="F5638">
        <v>1.851768493652344</v>
      </c>
      <c r="G5638">
        <v>7.0286288261413574</v>
      </c>
      <c r="H5638" s="15">
        <v>-999</v>
      </c>
    </row>
    <row r="5639" spans="1:8" x14ac:dyDescent="0.35">
      <c r="A5639" s="14">
        <v>55301</v>
      </c>
      <c r="B5639">
        <v>6935.63037109375</v>
      </c>
      <c r="C5639">
        <v>11.71343994140625</v>
      </c>
      <c r="D5639">
        <v>19.014495849609379</v>
      </c>
      <c r="E5639">
        <v>1.464247413960204</v>
      </c>
      <c r="F5639">
        <v>1.514404296875</v>
      </c>
      <c r="G5639">
        <v>3.3947141170501709</v>
      </c>
      <c r="H5639" s="15">
        <v>-999</v>
      </c>
    </row>
    <row r="5640" spans="1:8" x14ac:dyDescent="0.35">
      <c r="A5640" s="14">
        <v>55302</v>
      </c>
      <c r="B5640">
        <v>8946.0283203125</v>
      </c>
      <c r="C5640">
        <v>7.9656982421875</v>
      </c>
      <c r="D5640">
        <v>16.713714599609379</v>
      </c>
      <c r="E5640">
        <v>1.3175524369277301</v>
      </c>
      <c r="F5640">
        <v>2.8404369354248051</v>
      </c>
      <c r="G5640">
        <v>2.6931853294372559</v>
      </c>
      <c r="H5640" s="15">
        <v>-999</v>
      </c>
    </row>
    <row r="5641" spans="1:8" x14ac:dyDescent="0.35">
      <c r="A5641" s="14">
        <v>55303</v>
      </c>
      <c r="B5641">
        <v>20999.91015625</v>
      </c>
      <c r="C5641">
        <v>5.40216064453125</v>
      </c>
      <c r="D5641">
        <v>16.184844970703121</v>
      </c>
      <c r="E5641">
        <v>0.92170317430550108</v>
      </c>
      <c r="F5641">
        <v>2.555207252502441</v>
      </c>
      <c r="G5641">
        <v>0</v>
      </c>
      <c r="H5641" s="15">
        <v>-999</v>
      </c>
    </row>
    <row r="5642" spans="1:8" x14ac:dyDescent="0.35">
      <c r="A5642" s="14">
        <v>55304</v>
      </c>
      <c r="B5642">
        <v>30285.517578125</v>
      </c>
      <c r="C5642">
        <v>4.624481201171875</v>
      </c>
      <c r="D5642">
        <v>22.704925537109379</v>
      </c>
      <c r="E5642">
        <v>1.1109104257779081</v>
      </c>
      <c r="F5642">
        <v>2.5691852569580078</v>
      </c>
      <c r="G5642">
        <v>0</v>
      </c>
      <c r="H5642" s="15">
        <v>-999</v>
      </c>
    </row>
    <row r="5643" spans="1:8" x14ac:dyDescent="0.35">
      <c r="A5643" s="14">
        <v>55305</v>
      </c>
      <c r="B5643">
        <v>27943.94921875</v>
      </c>
      <c r="C5643">
        <v>10.61434936523438</v>
      </c>
      <c r="D5643">
        <v>26.601959228515621</v>
      </c>
      <c r="E5643">
        <v>1.5203893197032989</v>
      </c>
      <c r="F5643">
        <v>3.42298412322998</v>
      </c>
      <c r="G5643">
        <v>0</v>
      </c>
      <c r="H5643" s="15">
        <v>-999</v>
      </c>
    </row>
    <row r="5644" spans="1:8" x14ac:dyDescent="0.35">
      <c r="A5644" s="14">
        <v>55306</v>
      </c>
      <c r="B5644">
        <v>25859.25390625</v>
      </c>
      <c r="C5644">
        <v>15.2861328125</v>
      </c>
      <c r="D5644">
        <v>30.112518310546879</v>
      </c>
      <c r="E5644">
        <v>1.898268374237855</v>
      </c>
      <c r="F5644">
        <v>3.2110462188720699</v>
      </c>
      <c r="G5644">
        <v>0.4906938374042511</v>
      </c>
      <c r="H5644" s="15">
        <v>-999</v>
      </c>
    </row>
    <row r="5645" spans="1:8" x14ac:dyDescent="0.35">
      <c r="A5645" s="14">
        <v>55307</v>
      </c>
      <c r="B5645">
        <v>26532.21484375</v>
      </c>
      <c r="C5645">
        <v>16.021697998046879</v>
      </c>
      <c r="D5645">
        <v>30.571807861328121</v>
      </c>
      <c r="E5645">
        <v>1.8945306456383011</v>
      </c>
      <c r="F5645">
        <v>3.637945175170898</v>
      </c>
      <c r="G5645">
        <v>0</v>
      </c>
      <c r="H5645" s="15">
        <v>-999</v>
      </c>
    </row>
    <row r="5646" spans="1:8" x14ac:dyDescent="0.35">
      <c r="A5646" s="14">
        <v>55308</v>
      </c>
      <c r="B5646">
        <v>28977.806640625</v>
      </c>
      <c r="C5646">
        <v>15.42578125</v>
      </c>
      <c r="D5646">
        <v>28.5440673828125</v>
      </c>
      <c r="E5646">
        <v>1.583193029940926</v>
      </c>
      <c r="F5646">
        <v>4.0973343849182129</v>
      </c>
      <c r="G5646">
        <v>0</v>
      </c>
      <c r="H5646" s="15">
        <v>-999</v>
      </c>
    </row>
    <row r="5647" spans="1:8" x14ac:dyDescent="0.35">
      <c r="A5647" s="14">
        <v>55309</v>
      </c>
      <c r="B5647">
        <v>31060.380859375</v>
      </c>
      <c r="C5647">
        <v>12.59918212890625</v>
      </c>
      <c r="D5647">
        <v>26.805389404296879</v>
      </c>
      <c r="E5647">
        <v>1.3373969155714029</v>
      </c>
      <c r="F5647">
        <v>3.4411182403564449</v>
      </c>
      <c r="G5647">
        <v>0</v>
      </c>
      <c r="H5647" s="15">
        <v>-999</v>
      </c>
    </row>
    <row r="5648" spans="1:8" x14ac:dyDescent="0.35">
      <c r="A5648" s="14">
        <v>55310</v>
      </c>
      <c r="B5648">
        <v>30612.447265625</v>
      </c>
      <c r="C5648">
        <v>12.57623291015625</v>
      </c>
      <c r="D5648">
        <v>27.359954833984379</v>
      </c>
      <c r="E5648">
        <v>1.4847296489316419</v>
      </c>
      <c r="F5648">
        <v>2.2937784194946289</v>
      </c>
      <c r="G5648">
        <v>0</v>
      </c>
      <c r="H5648" s="15">
        <v>-999</v>
      </c>
    </row>
    <row r="5649" spans="1:8" x14ac:dyDescent="0.35">
      <c r="A5649" s="14">
        <v>55311</v>
      </c>
      <c r="B5649">
        <v>28655.125</v>
      </c>
      <c r="C5649">
        <v>13.78436279296875</v>
      </c>
      <c r="D5649">
        <v>28.237884521484379</v>
      </c>
      <c r="E5649">
        <v>1.657720767226043</v>
      </c>
      <c r="F5649">
        <v>2.089396476745605</v>
      </c>
      <c r="G5649">
        <v>0</v>
      </c>
      <c r="H5649" s="15">
        <v>-999</v>
      </c>
    </row>
    <row r="5650" spans="1:8" x14ac:dyDescent="0.35">
      <c r="A5650" s="14">
        <v>55312</v>
      </c>
      <c r="B5650">
        <v>28262.384765625</v>
      </c>
      <c r="C5650">
        <v>14.1593017578125</v>
      </c>
      <c r="D5650">
        <v>26.2069091796875</v>
      </c>
      <c r="E5650">
        <v>1.5581486706909691</v>
      </c>
      <c r="F5650">
        <v>2.4369602203369141</v>
      </c>
      <c r="G5650">
        <v>0</v>
      </c>
      <c r="H5650" s="15">
        <v>-999</v>
      </c>
    </row>
    <row r="5651" spans="1:8" x14ac:dyDescent="0.35">
      <c r="A5651" s="14">
        <v>55313</v>
      </c>
      <c r="B5651">
        <v>23485.83984375</v>
      </c>
      <c r="C5651">
        <v>13.75851440429688</v>
      </c>
      <c r="D5651">
        <v>27.6575927734375</v>
      </c>
      <c r="E5651">
        <v>1.6306510002572761</v>
      </c>
      <c r="F5651">
        <v>2.1245298385620122</v>
      </c>
      <c r="G5651">
        <v>0</v>
      </c>
      <c r="H5651" s="15">
        <v>-999</v>
      </c>
    </row>
    <row r="5652" spans="1:8" x14ac:dyDescent="0.35">
      <c r="A5652" s="14">
        <v>55314</v>
      </c>
      <c r="B5652">
        <v>21384.158203125</v>
      </c>
      <c r="C5652">
        <v>16.812774658203121</v>
      </c>
      <c r="D5652">
        <v>27.0933837890625</v>
      </c>
      <c r="E5652">
        <v>1.9135668003290529</v>
      </c>
      <c r="F5652">
        <v>1.8207893371582029</v>
      </c>
      <c r="G5652">
        <v>5.5316977500915527</v>
      </c>
      <c r="H5652" s="15">
        <v>-999</v>
      </c>
    </row>
    <row r="5653" spans="1:8" x14ac:dyDescent="0.35">
      <c r="A5653" s="14">
        <v>55315</v>
      </c>
      <c r="B5653">
        <v>16284.9287109375</v>
      </c>
      <c r="C5653">
        <v>14.877685546875</v>
      </c>
      <c r="D5653">
        <v>23.543212890625</v>
      </c>
      <c r="E5653">
        <v>1.8815890783014411</v>
      </c>
      <c r="F5653">
        <v>2.3013343811035161</v>
      </c>
      <c r="G5653">
        <v>0.39586588740348821</v>
      </c>
      <c r="H5653" s="15">
        <v>-999</v>
      </c>
    </row>
    <row r="5654" spans="1:8" x14ac:dyDescent="0.35">
      <c r="A5654" s="14">
        <v>55316</v>
      </c>
      <c r="B5654">
        <v>26999.25390625</v>
      </c>
      <c r="C5654">
        <v>13.11285400390625</v>
      </c>
      <c r="D5654">
        <v>25.210174560546879</v>
      </c>
      <c r="E5654">
        <v>1.586116154400868</v>
      </c>
      <c r="F5654">
        <v>2.8880376815795898</v>
      </c>
      <c r="G5654">
        <v>6.4751707017421722E-2</v>
      </c>
      <c r="H5654" s="15">
        <v>-999</v>
      </c>
    </row>
    <row r="5655" spans="1:8" x14ac:dyDescent="0.35">
      <c r="A5655" s="14">
        <v>55317</v>
      </c>
      <c r="B5655">
        <v>23008.185546875</v>
      </c>
      <c r="C5655">
        <v>13.06982421875</v>
      </c>
      <c r="D5655">
        <v>26.4542236328125</v>
      </c>
      <c r="E5655">
        <v>1.5234000463591399</v>
      </c>
      <c r="F5655">
        <v>2.6893215179443359</v>
      </c>
      <c r="G5655">
        <v>0</v>
      </c>
      <c r="H5655" s="15">
        <v>-999</v>
      </c>
    </row>
    <row r="5656" spans="1:8" x14ac:dyDescent="0.35">
      <c r="A5656" s="14">
        <v>55318</v>
      </c>
      <c r="B5656">
        <v>29733.5625</v>
      </c>
      <c r="C5656">
        <v>12.61163330078125</v>
      </c>
      <c r="D5656">
        <v>24.1395263671875</v>
      </c>
      <c r="E5656">
        <v>1.3807194146377459</v>
      </c>
      <c r="F5656">
        <v>3.428650856018066</v>
      </c>
      <c r="G5656">
        <v>0</v>
      </c>
      <c r="H5656" s="15">
        <v>-999</v>
      </c>
    </row>
    <row r="5657" spans="1:8" x14ac:dyDescent="0.35">
      <c r="A5657" s="14">
        <v>55319</v>
      </c>
      <c r="B5657">
        <v>26046.06640625</v>
      </c>
      <c r="C5657">
        <v>10.22027587890625</v>
      </c>
      <c r="D5657">
        <v>25.89642333984375</v>
      </c>
      <c r="E5657">
        <v>1.4200736673965</v>
      </c>
      <c r="F5657">
        <v>3.2628030776977539</v>
      </c>
      <c r="G5657">
        <v>0</v>
      </c>
      <c r="H5657" s="15">
        <v>-999</v>
      </c>
    </row>
    <row r="5658" spans="1:8" x14ac:dyDescent="0.35">
      <c r="A5658" s="14">
        <v>55320</v>
      </c>
      <c r="B5658">
        <v>28487.4140625</v>
      </c>
      <c r="C5658">
        <v>15.85049438476562</v>
      </c>
      <c r="D5658">
        <v>28.715362548828121</v>
      </c>
      <c r="E5658">
        <v>1.451735852129292</v>
      </c>
      <c r="F5658">
        <v>5.3746323585510254</v>
      </c>
      <c r="G5658">
        <v>0</v>
      </c>
      <c r="H5658" s="15">
        <v>-999</v>
      </c>
    </row>
    <row r="5659" spans="1:8" x14ac:dyDescent="0.35">
      <c r="A5659" s="14">
        <v>55321</v>
      </c>
      <c r="B5659">
        <v>27888.75390625</v>
      </c>
      <c r="C5659">
        <v>15.9853515625</v>
      </c>
      <c r="D5659">
        <v>30.743133544921879</v>
      </c>
      <c r="E5659">
        <v>1.645691103742668</v>
      </c>
      <c r="F5659">
        <v>3.52423095703125</v>
      </c>
      <c r="G5659">
        <v>7.0583708584308624E-2</v>
      </c>
      <c r="H5659" s="15">
        <v>-999</v>
      </c>
    </row>
    <row r="5660" spans="1:8" x14ac:dyDescent="0.35">
      <c r="A5660" s="14">
        <v>55322</v>
      </c>
      <c r="B5660">
        <v>18435.4375</v>
      </c>
      <c r="C5660">
        <v>17.393402099609379</v>
      </c>
      <c r="D5660">
        <v>25.151275634765621</v>
      </c>
      <c r="E5660">
        <v>1.811912771770043</v>
      </c>
      <c r="F5660">
        <v>3.8230609893798828</v>
      </c>
      <c r="G5660">
        <v>7.0583708584308624E-2</v>
      </c>
      <c r="H5660" s="15">
        <v>-999</v>
      </c>
    </row>
    <row r="5661" spans="1:8" x14ac:dyDescent="0.35">
      <c r="A5661" s="14">
        <v>55323</v>
      </c>
      <c r="B5661">
        <v>17303.92578125</v>
      </c>
      <c r="C5661">
        <v>17.140869140625</v>
      </c>
      <c r="D5661">
        <v>25.46923828125</v>
      </c>
      <c r="E5661">
        <v>1.9359664292510641</v>
      </c>
      <c r="F5661">
        <v>1.5196933746337891</v>
      </c>
      <c r="G5661">
        <v>8.0698986053466797</v>
      </c>
      <c r="H5661" s="15">
        <v>-999</v>
      </c>
    </row>
    <row r="5662" spans="1:8" x14ac:dyDescent="0.35">
      <c r="A5662" s="14">
        <v>55324</v>
      </c>
      <c r="B5662">
        <v>27326.18359375</v>
      </c>
      <c r="C5662">
        <v>15.65151977539062</v>
      </c>
      <c r="D5662">
        <v>30.581451416015621</v>
      </c>
      <c r="E5662">
        <v>1.9563359912375251</v>
      </c>
      <c r="F5662">
        <v>2.1573982238769531</v>
      </c>
      <c r="G5662">
        <v>0</v>
      </c>
      <c r="H5662" s="15">
        <v>-999</v>
      </c>
    </row>
    <row r="5663" spans="1:8" x14ac:dyDescent="0.35">
      <c r="A5663" s="14">
        <v>55325</v>
      </c>
      <c r="B5663">
        <v>28224.173828125</v>
      </c>
      <c r="C5663">
        <v>18.722991943359379</v>
      </c>
      <c r="D5663">
        <v>34.451751708984382</v>
      </c>
      <c r="E5663">
        <v>2.0707990561969321</v>
      </c>
      <c r="F5663">
        <v>3.9428191184997559</v>
      </c>
      <c r="G5663">
        <v>0</v>
      </c>
      <c r="H5663" s="15">
        <v>-999</v>
      </c>
    </row>
    <row r="5664" spans="1:8" x14ac:dyDescent="0.35">
      <c r="A5664" s="14">
        <v>55326</v>
      </c>
      <c r="B5664">
        <v>27920.59765625</v>
      </c>
      <c r="C5664">
        <v>18.524993896484379</v>
      </c>
      <c r="D5664">
        <v>35.937774658203118</v>
      </c>
      <c r="E5664">
        <v>2.1943606100321378</v>
      </c>
      <c r="F5664">
        <v>3.334959983825684</v>
      </c>
      <c r="G5664">
        <v>0.30057996511459351</v>
      </c>
      <c r="H5664" s="15">
        <v>-999</v>
      </c>
    </row>
    <row r="5665" spans="1:8" x14ac:dyDescent="0.35">
      <c r="A5665" s="14">
        <v>55327</v>
      </c>
      <c r="B5665">
        <v>18526.720703125</v>
      </c>
      <c r="C5665">
        <v>15.94805908203125</v>
      </c>
      <c r="D5665">
        <v>28.2314453125</v>
      </c>
      <c r="E5665">
        <v>2.12322736750692</v>
      </c>
      <c r="F5665">
        <v>3.1619338989257808</v>
      </c>
      <c r="G5665">
        <v>4.7570314258337021E-2</v>
      </c>
      <c r="H5665" s="15">
        <v>-999</v>
      </c>
    </row>
    <row r="5666" spans="1:8" x14ac:dyDescent="0.35">
      <c r="A5666" s="14">
        <v>55328</v>
      </c>
      <c r="B5666">
        <v>30476.580078125</v>
      </c>
      <c r="C5666">
        <v>14.083740234375</v>
      </c>
      <c r="D5666">
        <v>27.866363525390621</v>
      </c>
      <c r="E5666">
        <v>1.682862025599694</v>
      </c>
      <c r="F5666">
        <v>2.299067497253418</v>
      </c>
      <c r="G5666">
        <v>0</v>
      </c>
      <c r="H5666" s="15">
        <v>-999</v>
      </c>
    </row>
    <row r="5667" spans="1:8" x14ac:dyDescent="0.35">
      <c r="A5667" s="14">
        <v>55329</v>
      </c>
      <c r="B5667">
        <v>26933.4453125</v>
      </c>
      <c r="C5667">
        <v>16.115447998046879</v>
      </c>
      <c r="D5667">
        <v>32.182037353515618</v>
      </c>
      <c r="E5667">
        <v>1.851033156754075</v>
      </c>
      <c r="F5667">
        <v>2.869904518127441</v>
      </c>
      <c r="G5667">
        <v>0</v>
      </c>
      <c r="H5667" s="15">
        <v>-999</v>
      </c>
    </row>
    <row r="5668" spans="1:8" x14ac:dyDescent="0.35">
      <c r="A5668" s="14">
        <v>55330</v>
      </c>
      <c r="B5668">
        <v>24515.44921875</v>
      </c>
      <c r="C5668">
        <v>17.4498291015625</v>
      </c>
      <c r="D5668">
        <v>32.18096923828125</v>
      </c>
      <c r="E5668">
        <v>2.358088429827558</v>
      </c>
      <c r="F5668">
        <v>2.928838729858398</v>
      </c>
      <c r="G5668">
        <v>7.5458240509033203</v>
      </c>
      <c r="H5668" s="15">
        <v>-999</v>
      </c>
    </row>
    <row r="5669" spans="1:8" x14ac:dyDescent="0.35">
      <c r="A5669" s="14">
        <v>55331</v>
      </c>
      <c r="B5669">
        <v>19293.09375</v>
      </c>
      <c r="C5669">
        <v>15.74142456054688</v>
      </c>
      <c r="D5669">
        <v>24.671630859375</v>
      </c>
      <c r="E5669">
        <v>1.741908196030318</v>
      </c>
      <c r="F5669">
        <v>4.5971465110778809</v>
      </c>
      <c r="G5669">
        <v>0.30057996511459351</v>
      </c>
      <c r="H5669" s="15">
        <v>-999</v>
      </c>
    </row>
    <row r="5670" spans="1:8" x14ac:dyDescent="0.35">
      <c r="A5670" s="14">
        <v>55332</v>
      </c>
      <c r="B5670">
        <v>12132.513671875</v>
      </c>
      <c r="C5670">
        <v>15.4783935546875</v>
      </c>
      <c r="D5670">
        <v>22.428680419921879</v>
      </c>
      <c r="E5670">
        <v>1.5890221641147599</v>
      </c>
      <c r="F5670">
        <v>4.7350387573242188</v>
      </c>
      <c r="G5670">
        <v>0.37685376405715942</v>
      </c>
      <c r="H5670" s="15">
        <v>-999</v>
      </c>
    </row>
    <row r="5671" spans="1:8" x14ac:dyDescent="0.35">
      <c r="A5671" s="14">
        <v>55333</v>
      </c>
      <c r="B5671">
        <v>20953.20703125</v>
      </c>
      <c r="C5671">
        <v>13.89627075195312</v>
      </c>
      <c r="D5671">
        <v>24.626678466796879</v>
      </c>
      <c r="E5671">
        <v>1.5536958462248029</v>
      </c>
      <c r="F5671">
        <v>1.8079442977905269</v>
      </c>
      <c r="G5671">
        <v>0</v>
      </c>
      <c r="H5671" s="15">
        <v>-999</v>
      </c>
    </row>
    <row r="5672" spans="1:8" x14ac:dyDescent="0.35">
      <c r="A5672" s="14">
        <v>55334</v>
      </c>
      <c r="B5672">
        <v>19851.41796875</v>
      </c>
      <c r="C5672">
        <v>15.68692016601562</v>
      </c>
      <c r="D5672">
        <v>28.11474609375</v>
      </c>
      <c r="E5672">
        <v>1.8562294452567729</v>
      </c>
      <c r="F5672">
        <v>2.6383209228515621</v>
      </c>
      <c r="G5672">
        <v>1.8061486482620239</v>
      </c>
      <c r="H5672" s="15">
        <v>-999</v>
      </c>
    </row>
    <row r="5673" spans="1:8" x14ac:dyDescent="0.35">
      <c r="A5673" s="14">
        <v>55335</v>
      </c>
      <c r="B5673">
        <v>13711.9609375</v>
      </c>
      <c r="C5673">
        <v>14.47976684570312</v>
      </c>
      <c r="D5673">
        <v>24.411468505859379</v>
      </c>
      <c r="E5673">
        <v>1.674630319737838</v>
      </c>
      <c r="F5673">
        <v>2.865748405456543</v>
      </c>
      <c r="G5673">
        <v>6.5464682877063751E-2</v>
      </c>
      <c r="H5673" s="15">
        <v>-999</v>
      </c>
    </row>
    <row r="5674" spans="1:8" x14ac:dyDescent="0.35">
      <c r="A5674" s="14">
        <v>55336</v>
      </c>
      <c r="B5674">
        <v>18131.861328125</v>
      </c>
      <c r="C5674">
        <v>15.32534790039062</v>
      </c>
      <c r="D5674">
        <v>24.7786865234375</v>
      </c>
      <c r="E5674">
        <v>1.7190277377205481</v>
      </c>
      <c r="F5674">
        <v>2.3206014633178711</v>
      </c>
      <c r="G5674">
        <v>0.12165270000696179</v>
      </c>
      <c r="H5674" s="15">
        <v>-999</v>
      </c>
    </row>
    <row r="5675" spans="1:8" x14ac:dyDescent="0.35">
      <c r="A5675" s="14">
        <v>55337</v>
      </c>
      <c r="B5675">
        <v>29667.75390625</v>
      </c>
      <c r="C5675">
        <v>13.57772827148438</v>
      </c>
      <c r="D5675">
        <v>29.021575927734379</v>
      </c>
      <c r="E5675">
        <v>1.7568617238506989</v>
      </c>
      <c r="F5675">
        <v>2.493250846862793</v>
      </c>
      <c r="G5675">
        <v>0</v>
      </c>
      <c r="H5675" s="15">
        <v>-999</v>
      </c>
    </row>
    <row r="5676" spans="1:8" x14ac:dyDescent="0.35">
      <c r="A5676" s="14">
        <v>55338</v>
      </c>
      <c r="B5676">
        <v>28975.68359375</v>
      </c>
      <c r="C5676">
        <v>17.630615234375</v>
      </c>
      <c r="D5676">
        <v>34.012786865234382</v>
      </c>
      <c r="E5676">
        <v>1.7968422259974131</v>
      </c>
      <c r="F5676">
        <v>2.381047248840332</v>
      </c>
      <c r="G5676">
        <v>0</v>
      </c>
      <c r="H5676" s="15">
        <v>-999</v>
      </c>
    </row>
    <row r="5677" spans="1:8" x14ac:dyDescent="0.35">
      <c r="A5677" s="14">
        <v>55339</v>
      </c>
      <c r="B5677">
        <v>19632.755859375</v>
      </c>
      <c r="C5677">
        <v>17.826690673828121</v>
      </c>
      <c r="D5677">
        <v>29.50762939453125</v>
      </c>
      <c r="E5677">
        <v>2.037623992293951</v>
      </c>
      <c r="F5677">
        <v>4.2628049850463867</v>
      </c>
      <c r="G5677">
        <v>0</v>
      </c>
      <c r="H5677" s="15">
        <v>-999</v>
      </c>
    </row>
    <row r="5678" spans="1:8" x14ac:dyDescent="0.35">
      <c r="A5678" s="14">
        <v>55340</v>
      </c>
      <c r="B5678">
        <v>26109.75390625</v>
      </c>
      <c r="C5678">
        <v>15.30526733398438</v>
      </c>
      <c r="D5678">
        <v>27.660797119140621</v>
      </c>
      <c r="E5678">
        <v>1.8570851214276061</v>
      </c>
      <c r="F5678">
        <v>2.8468589782714839</v>
      </c>
      <c r="G5678">
        <v>8.3875032141804695E-3</v>
      </c>
      <c r="H5678" s="15">
        <v>-999</v>
      </c>
    </row>
    <row r="5679" spans="1:8" x14ac:dyDescent="0.35">
      <c r="A5679" s="14">
        <v>55341</v>
      </c>
      <c r="B5679">
        <v>18571.30078125</v>
      </c>
      <c r="C5679">
        <v>15.367431640625</v>
      </c>
      <c r="D5679">
        <v>25.883575439453121</v>
      </c>
      <c r="E5679">
        <v>1.8890271737108051</v>
      </c>
      <c r="F5679">
        <v>2.1857318878173828</v>
      </c>
      <c r="G5679">
        <v>0.25351282954215998</v>
      </c>
      <c r="H5679" s="15">
        <v>-999</v>
      </c>
    </row>
    <row r="5680" spans="1:8" x14ac:dyDescent="0.35">
      <c r="A5680" s="14">
        <v>55342</v>
      </c>
      <c r="B5680">
        <v>22246.060546875</v>
      </c>
      <c r="C5680">
        <v>15.7117919921875</v>
      </c>
      <c r="D5680">
        <v>30.89300537109375</v>
      </c>
      <c r="E5680">
        <v>2.1888339705553501</v>
      </c>
      <c r="F5680">
        <v>1.489848136901855</v>
      </c>
      <c r="G5680">
        <v>1.7457073554396629E-2</v>
      </c>
      <c r="H5680" s="15">
        <v>-999</v>
      </c>
    </row>
    <row r="5681" spans="1:8" x14ac:dyDescent="0.35">
      <c r="A5681" s="14">
        <v>55343</v>
      </c>
      <c r="B5681">
        <v>26241.376953125</v>
      </c>
      <c r="C5681">
        <v>19.25482177734375</v>
      </c>
      <c r="D5681">
        <v>33.86932373046875</v>
      </c>
      <c r="E5681">
        <v>1.744159549773979</v>
      </c>
      <c r="F5681">
        <v>2.99835205078125</v>
      </c>
      <c r="G5681">
        <v>0</v>
      </c>
      <c r="H5681" s="15">
        <v>-999</v>
      </c>
    </row>
    <row r="5682" spans="1:8" x14ac:dyDescent="0.35">
      <c r="A5682" s="14">
        <v>55344</v>
      </c>
      <c r="B5682">
        <v>29060.599609375</v>
      </c>
      <c r="C5682">
        <v>19.346649169921879</v>
      </c>
      <c r="D5682">
        <v>33.965667724609382</v>
      </c>
      <c r="E5682">
        <v>1.7121874391125571</v>
      </c>
      <c r="F5682">
        <v>2.592986106872559</v>
      </c>
      <c r="G5682">
        <v>0</v>
      </c>
      <c r="H5682" s="15">
        <v>-999</v>
      </c>
    </row>
    <row r="5683" spans="1:8" x14ac:dyDescent="0.35">
      <c r="A5683" s="14">
        <v>55345</v>
      </c>
      <c r="B5683">
        <v>29308.98046875</v>
      </c>
      <c r="C5683">
        <v>18.999420166015621</v>
      </c>
      <c r="D5683">
        <v>34.32647705078125</v>
      </c>
      <c r="E5683">
        <v>1.5858354232003169</v>
      </c>
      <c r="F5683">
        <v>1.910702705383301</v>
      </c>
      <c r="G5683">
        <v>0</v>
      </c>
      <c r="H5683" s="15">
        <v>-999</v>
      </c>
    </row>
    <row r="5684" spans="1:8" x14ac:dyDescent="0.35">
      <c r="A5684" s="14">
        <v>55346</v>
      </c>
      <c r="B5684">
        <v>28761.271484375</v>
      </c>
      <c r="C5684">
        <v>20.128143310546879</v>
      </c>
      <c r="D5684">
        <v>35.186187744140618</v>
      </c>
      <c r="E5684">
        <v>1.593946888027538</v>
      </c>
      <c r="F5684">
        <v>3.4747409820556641</v>
      </c>
      <c r="G5684">
        <v>0</v>
      </c>
      <c r="H5684" s="15">
        <v>-999</v>
      </c>
    </row>
    <row r="5685" spans="1:8" x14ac:dyDescent="0.35">
      <c r="A5685" s="14">
        <v>55347</v>
      </c>
      <c r="B5685">
        <v>28527.75</v>
      </c>
      <c r="C5685">
        <v>20.210418701171879</v>
      </c>
      <c r="D5685">
        <v>34.444244384765618</v>
      </c>
      <c r="E5685">
        <v>1.6763276856017779</v>
      </c>
      <c r="F5685">
        <v>3.2881145477294922</v>
      </c>
      <c r="G5685">
        <v>0</v>
      </c>
      <c r="H5685" s="15">
        <v>-999</v>
      </c>
    </row>
    <row r="5686" spans="1:8" x14ac:dyDescent="0.35">
      <c r="A5686" s="14">
        <v>55348</v>
      </c>
      <c r="B5686">
        <v>25712.76953125</v>
      </c>
      <c r="C5686">
        <v>20.035369873046879</v>
      </c>
      <c r="D5686">
        <v>36.899169921875</v>
      </c>
      <c r="E5686">
        <v>1.7991105959760461</v>
      </c>
      <c r="F5686">
        <v>1.7777214050292971</v>
      </c>
      <c r="G5686">
        <v>0</v>
      </c>
      <c r="H5686" s="15">
        <v>-999</v>
      </c>
    </row>
    <row r="5687" spans="1:8" x14ac:dyDescent="0.35">
      <c r="A5687" s="14">
        <v>55349</v>
      </c>
      <c r="B5687">
        <v>27617.021484375</v>
      </c>
      <c r="C5687">
        <v>21.4156494140625</v>
      </c>
      <c r="D5687">
        <v>37.132568359375</v>
      </c>
      <c r="E5687">
        <v>1.740273496257849</v>
      </c>
      <c r="F5687">
        <v>3.2299356460571289</v>
      </c>
      <c r="G5687">
        <v>0</v>
      </c>
      <c r="H5687" s="15">
        <v>-999</v>
      </c>
    </row>
    <row r="5688" spans="1:8" x14ac:dyDescent="0.35">
      <c r="A5688" s="14">
        <v>55350</v>
      </c>
      <c r="B5688">
        <v>26035.455078125</v>
      </c>
      <c r="C5688">
        <v>22.83038330078125</v>
      </c>
      <c r="D5688">
        <v>38.80059814453125</v>
      </c>
      <c r="E5688">
        <v>1.758461917907179</v>
      </c>
      <c r="F5688">
        <v>2.4161815643310551</v>
      </c>
      <c r="G5688">
        <v>0</v>
      </c>
      <c r="H5688" s="15">
        <v>-999</v>
      </c>
    </row>
    <row r="5689" spans="1:8" x14ac:dyDescent="0.35">
      <c r="A5689" s="14">
        <v>55351</v>
      </c>
      <c r="B5689">
        <v>25379.47265625</v>
      </c>
      <c r="C5689">
        <v>23.791717529296879</v>
      </c>
      <c r="D5689">
        <v>39.15283203125</v>
      </c>
      <c r="E5689">
        <v>1.9918663353315049</v>
      </c>
      <c r="F5689">
        <v>1.4981594085693359</v>
      </c>
      <c r="G5689">
        <v>2.6669132709503169</v>
      </c>
      <c r="H5689" s="15">
        <v>-999</v>
      </c>
    </row>
    <row r="5690" spans="1:8" x14ac:dyDescent="0.35">
      <c r="A5690" s="14">
        <v>55352</v>
      </c>
      <c r="B5690">
        <v>25657.576171875</v>
      </c>
      <c r="C5690">
        <v>24.444061279296879</v>
      </c>
      <c r="D5690">
        <v>40.070343017578118</v>
      </c>
      <c r="E5690">
        <v>2.1219368136986492</v>
      </c>
      <c r="F5690">
        <v>2.1233968734741211</v>
      </c>
      <c r="G5690">
        <v>9.3384884297847748E-2</v>
      </c>
      <c r="H5690" s="15">
        <v>-999</v>
      </c>
    </row>
    <row r="5691" spans="1:8" x14ac:dyDescent="0.35">
      <c r="A5691" s="14">
        <v>55353</v>
      </c>
      <c r="B5691">
        <v>20702.703125</v>
      </c>
      <c r="C5691">
        <v>25.413055419921879</v>
      </c>
      <c r="D5691">
        <v>39.611053466796882</v>
      </c>
      <c r="E5691">
        <v>2.1083646646564298</v>
      </c>
      <c r="F5691">
        <v>3.3266487121582031</v>
      </c>
      <c r="G5691">
        <v>0.13588221371173859</v>
      </c>
      <c r="H5691" s="15">
        <v>-999</v>
      </c>
    </row>
    <row r="5692" spans="1:8" x14ac:dyDescent="0.35">
      <c r="A5692" s="14">
        <v>55354</v>
      </c>
      <c r="B5692">
        <v>23921.03515625</v>
      </c>
      <c r="C5692">
        <v>24.349365234375</v>
      </c>
      <c r="D5692">
        <v>39.92047119140625</v>
      </c>
      <c r="E5692">
        <v>2.2385801049302878</v>
      </c>
      <c r="F5692">
        <v>1.25146484375</v>
      </c>
      <c r="G5692">
        <v>0.84309983253479004</v>
      </c>
      <c r="H5692" s="15">
        <v>-999</v>
      </c>
    </row>
    <row r="5693" spans="1:8" x14ac:dyDescent="0.35">
      <c r="A5693" s="14">
        <v>55355</v>
      </c>
      <c r="B5693">
        <v>21178.236328125</v>
      </c>
      <c r="C5693">
        <v>20.607391357421879</v>
      </c>
      <c r="D5693">
        <v>32.9989013671875</v>
      </c>
      <c r="E5693">
        <v>2.3086040300403732</v>
      </c>
      <c r="F5693">
        <v>3.4822969436645508</v>
      </c>
      <c r="G5693">
        <v>3.552094459533691</v>
      </c>
      <c r="H5693" s="15">
        <v>-999</v>
      </c>
    </row>
    <row r="5694" spans="1:8" x14ac:dyDescent="0.35">
      <c r="A5694" s="14">
        <v>55356</v>
      </c>
      <c r="B5694">
        <v>21316.2265625</v>
      </c>
      <c r="C5694">
        <v>18.797607421875</v>
      </c>
      <c r="D5694">
        <v>30.265625</v>
      </c>
      <c r="E5694">
        <v>1.984630544163724</v>
      </c>
      <c r="F5694">
        <v>2.5091171264648442</v>
      </c>
      <c r="G5694">
        <v>6.0269451141357422</v>
      </c>
      <c r="H5694" s="15">
        <v>-999</v>
      </c>
    </row>
    <row r="5695" spans="1:8" x14ac:dyDescent="0.35">
      <c r="A5695" s="14">
        <v>55357</v>
      </c>
      <c r="B5695">
        <v>11618.76953125</v>
      </c>
      <c r="C5695">
        <v>17.453643798828121</v>
      </c>
      <c r="D5695">
        <v>25.7872314453125</v>
      </c>
      <c r="E5695">
        <v>2.0153600887672738</v>
      </c>
      <c r="F5695">
        <v>4.6991491317749023</v>
      </c>
      <c r="G5695">
        <v>2.2397422790527339</v>
      </c>
      <c r="H5695" s="15">
        <v>-999</v>
      </c>
    </row>
    <row r="5696" spans="1:8" x14ac:dyDescent="0.35">
      <c r="A5696" s="14">
        <v>55358</v>
      </c>
      <c r="B5696">
        <v>21458.4609375</v>
      </c>
      <c r="C5696">
        <v>15.07473754882812</v>
      </c>
      <c r="D5696">
        <v>27.755035400390621</v>
      </c>
      <c r="E5696">
        <v>1.712805246640998</v>
      </c>
      <c r="F5696">
        <v>2.8430814743041992</v>
      </c>
      <c r="G5696">
        <v>0.42591232061386108</v>
      </c>
      <c r="H5696" s="15">
        <v>-999</v>
      </c>
    </row>
    <row r="5697" spans="1:8" x14ac:dyDescent="0.35">
      <c r="A5697" s="14">
        <v>55359</v>
      </c>
      <c r="B5697">
        <v>23706.619140625</v>
      </c>
      <c r="C5697">
        <v>13.30224609375</v>
      </c>
      <c r="D5697">
        <v>30.296661376953121</v>
      </c>
      <c r="E5697">
        <v>1.937642464537831</v>
      </c>
      <c r="F5697">
        <v>2.8003911972045898</v>
      </c>
      <c r="G5697">
        <v>0</v>
      </c>
      <c r="H5697" s="15">
        <v>-999</v>
      </c>
    </row>
    <row r="5698" spans="1:8" x14ac:dyDescent="0.35">
      <c r="A5698" s="14">
        <v>55360</v>
      </c>
      <c r="B5698">
        <v>17539.5703125</v>
      </c>
      <c r="C5698">
        <v>18.23419189453125</v>
      </c>
      <c r="D5698">
        <v>29.191802978515621</v>
      </c>
      <c r="E5698">
        <v>2.2556160116491739</v>
      </c>
      <c r="F5698">
        <v>1.562382698059082</v>
      </c>
      <c r="G5698">
        <v>8.3875032141804695E-3</v>
      </c>
      <c r="H5698" s="15">
        <v>-999</v>
      </c>
    </row>
    <row r="5699" spans="1:8" x14ac:dyDescent="0.35">
      <c r="A5699" s="14">
        <v>55361</v>
      </c>
      <c r="B5699">
        <v>24233.1015625</v>
      </c>
      <c r="C5699">
        <v>17.677490234375</v>
      </c>
      <c r="D5699">
        <v>33.516021728515618</v>
      </c>
      <c r="E5699">
        <v>2.248395687154721</v>
      </c>
      <c r="F5699">
        <v>1.491358757019043</v>
      </c>
      <c r="G5699">
        <v>0</v>
      </c>
      <c r="H5699" s="15">
        <v>-999</v>
      </c>
    </row>
    <row r="5700" spans="1:8" x14ac:dyDescent="0.35">
      <c r="A5700" s="14">
        <v>55362</v>
      </c>
      <c r="B5700">
        <v>25500.48046875</v>
      </c>
      <c r="C5700">
        <v>19.029083251953121</v>
      </c>
      <c r="D5700">
        <v>35.64227294921875</v>
      </c>
      <c r="E5700">
        <v>2.2037849182089828</v>
      </c>
      <c r="F5700">
        <v>1.5597391128540039</v>
      </c>
      <c r="G5700">
        <v>0</v>
      </c>
      <c r="H5700" s="15">
        <v>-999</v>
      </c>
    </row>
    <row r="5701" spans="1:8" x14ac:dyDescent="0.35">
      <c r="A5701" s="14">
        <v>55363</v>
      </c>
      <c r="B5701">
        <v>23254.44140625</v>
      </c>
      <c r="C5701">
        <v>22.957611083984379</v>
      </c>
      <c r="D5701">
        <v>39.923675537109382</v>
      </c>
      <c r="E5701">
        <v>1.768708050558607</v>
      </c>
      <c r="F5701">
        <v>2.5268735885620122</v>
      </c>
      <c r="G5701">
        <v>0</v>
      </c>
      <c r="H5701" s="15">
        <v>-999</v>
      </c>
    </row>
    <row r="5702" spans="1:8" x14ac:dyDescent="0.35">
      <c r="A5702" s="14">
        <v>55364</v>
      </c>
      <c r="B5702">
        <v>25184.166015625</v>
      </c>
      <c r="C5702">
        <v>22.67926025390625</v>
      </c>
      <c r="D5702">
        <v>41.615264892578118</v>
      </c>
      <c r="E5702">
        <v>1.792665823733133</v>
      </c>
      <c r="F5702">
        <v>2.4588718414306641</v>
      </c>
      <c r="G5702">
        <v>0</v>
      </c>
      <c r="H5702" s="15">
        <v>-999</v>
      </c>
    </row>
    <row r="5703" spans="1:8" x14ac:dyDescent="0.35">
      <c r="A5703" s="14">
        <v>55365</v>
      </c>
      <c r="B5703">
        <v>24233.1015625</v>
      </c>
      <c r="C5703">
        <v>23.508575439453121</v>
      </c>
      <c r="D5703">
        <v>41.623809814453118</v>
      </c>
      <c r="E5703">
        <v>1.9759367622244519</v>
      </c>
      <c r="F5703">
        <v>2.0206384658813481</v>
      </c>
      <c r="G5703">
        <v>0.58603101968765259</v>
      </c>
      <c r="H5703" s="15">
        <v>-999</v>
      </c>
    </row>
    <row r="5704" spans="1:8" x14ac:dyDescent="0.35">
      <c r="A5704" s="14">
        <v>55366</v>
      </c>
      <c r="B5704">
        <v>23492.20703125</v>
      </c>
      <c r="C5704">
        <v>20.8388671875</v>
      </c>
      <c r="D5704">
        <v>33.761199951171882</v>
      </c>
      <c r="E5704">
        <v>2.4382003458623012</v>
      </c>
      <c r="F5704">
        <v>2.575230598449707</v>
      </c>
      <c r="G5704">
        <v>10.29499530792236</v>
      </c>
      <c r="H5704" s="15">
        <v>-999</v>
      </c>
    </row>
    <row r="5705" spans="1:8" x14ac:dyDescent="0.35">
      <c r="A5705" s="14">
        <v>55367</v>
      </c>
      <c r="B5705">
        <v>15713.86328125</v>
      </c>
      <c r="C5705">
        <v>20.224761962890621</v>
      </c>
      <c r="D5705">
        <v>30.546112060546879</v>
      </c>
      <c r="E5705">
        <v>2.3217301884055499</v>
      </c>
      <c r="F5705">
        <v>2.361780166625977</v>
      </c>
      <c r="G5705">
        <v>1.2329943274380639E-5</v>
      </c>
      <c r="H5705" s="15">
        <v>-999</v>
      </c>
    </row>
    <row r="5706" spans="1:8" x14ac:dyDescent="0.35">
      <c r="A5706" s="14">
        <v>55368</v>
      </c>
      <c r="B5706">
        <v>17596.88671875</v>
      </c>
      <c r="C5706">
        <v>19.559967041015621</v>
      </c>
      <c r="D5706">
        <v>30.4283447265625</v>
      </c>
      <c r="E5706">
        <v>2.2831173662810569</v>
      </c>
      <c r="F5706">
        <v>1.431669235229492</v>
      </c>
      <c r="G5706">
        <v>8.0240443348884583E-2</v>
      </c>
      <c r="H5706" s="15">
        <v>-999</v>
      </c>
    </row>
    <row r="5707" spans="1:8" x14ac:dyDescent="0.35">
      <c r="A5707" s="14">
        <v>55369</v>
      </c>
      <c r="B5707">
        <v>25443.16015625</v>
      </c>
      <c r="C5707">
        <v>19.1065673828125</v>
      </c>
      <c r="D5707">
        <v>30.637115478515621</v>
      </c>
      <c r="E5707">
        <v>2.2523946603738181</v>
      </c>
      <c r="F5707">
        <v>2.8540372848510742</v>
      </c>
      <c r="G5707">
        <v>1.2329943274380639E-5</v>
      </c>
      <c r="H5707" s="15">
        <v>-999</v>
      </c>
    </row>
    <row r="5708" spans="1:8" x14ac:dyDescent="0.35">
      <c r="A5708" s="14">
        <v>55370</v>
      </c>
      <c r="B5708">
        <v>26175.564453125</v>
      </c>
      <c r="C5708">
        <v>18.472381591796879</v>
      </c>
      <c r="D5708">
        <v>33.072784423828118</v>
      </c>
      <c r="E5708">
        <v>2.1251570840118919</v>
      </c>
      <c r="F5708">
        <v>3.4709634780883789</v>
      </c>
      <c r="G5708">
        <v>0</v>
      </c>
      <c r="H5708" s="15">
        <v>-999</v>
      </c>
    </row>
    <row r="5709" spans="1:8" x14ac:dyDescent="0.35">
      <c r="A5709" s="14">
        <v>55371</v>
      </c>
      <c r="B5709">
        <v>25893.21875</v>
      </c>
      <c r="C5709">
        <v>19.420318603515621</v>
      </c>
      <c r="D5709">
        <v>36.932373046875</v>
      </c>
      <c r="E5709">
        <v>2.0979460565078361</v>
      </c>
      <c r="F5709">
        <v>2.635676383972168</v>
      </c>
      <c r="G5709">
        <v>0</v>
      </c>
      <c r="H5709" s="15">
        <v>-999</v>
      </c>
    </row>
    <row r="5710" spans="1:8" x14ac:dyDescent="0.35">
      <c r="A5710" s="14">
        <v>55372</v>
      </c>
      <c r="B5710">
        <v>24810.53515625</v>
      </c>
      <c r="C5710">
        <v>21.79254150390625</v>
      </c>
      <c r="D5710">
        <v>40.523223876953118</v>
      </c>
      <c r="E5710">
        <v>1.995279882003687</v>
      </c>
      <c r="F5710">
        <v>2.0682401657104492</v>
      </c>
      <c r="G5710">
        <v>0</v>
      </c>
      <c r="H5710" s="15">
        <v>-999</v>
      </c>
    </row>
    <row r="5711" spans="1:8" x14ac:dyDescent="0.35">
      <c r="A5711" s="14">
        <v>55373</v>
      </c>
      <c r="B5711">
        <v>20730.298828125</v>
      </c>
      <c r="C5711">
        <v>21.601226806640621</v>
      </c>
      <c r="D5711">
        <v>36.575836181640618</v>
      </c>
      <c r="E5711">
        <v>2.3127393819712441</v>
      </c>
      <c r="F5711">
        <v>1.488714218139648</v>
      </c>
      <c r="G5711">
        <v>0.3717752993106842</v>
      </c>
      <c r="H5711" s="15">
        <v>-999</v>
      </c>
    </row>
    <row r="5712" spans="1:8" x14ac:dyDescent="0.35">
      <c r="A5712" s="14">
        <v>55374</v>
      </c>
      <c r="B5712">
        <v>17388.837890625</v>
      </c>
      <c r="C5712">
        <v>20.74224853515625</v>
      </c>
      <c r="D5712">
        <v>33.16058349609375</v>
      </c>
      <c r="E5712">
        <v>2.4080005120976811</v>
      </c>
      <c r="F5712">
        <v>1.387089729309082</v>
      </c>
      <c r="G5712">
        <v>5.5084691047668457</v>
      </c>
      <c r="H5712" s="15">
        <v>-999</v>
      </c>
    </row>
    <row r="5713" spans="1:8" x14ac:dyDescent="0.35">
      <c r="A5713" s="14">
        <v>55375</v>
      </c>
      <c r="B5713">
        <v>9105.244140625</v>
      </c>
      <c r="C5713">
        <v>19.370574951171879</v>
      </c>
      <c r="D5713">
        <v>26.1319580078125</v>
      </c>
      <c r="E5713">
        <v>2.547760710695222</v>
      </c>
      <c r="F5713">
        <v>1.195551872253418</v>
      </c>
      <c r="G5713">
        <v>6.8176932334899902</v>
      </c>
      <c r="H5713" s="15">
        <v>-999</v>
      </c>
    </row>
    <row r="5714" spans="1:8" x14ac:dyDescent="0.35">
      <c r="A5714" s="14">
        <v>55376</v>
      </c>
      <c r="B5714">
        <v>10113.630859375</v>
      </c>
      <c r="C5714">
        <v>16.6683349609375</v>
      </c>
      <c r="D5714">
        <v>23.993927001953121</v>
      </c>
      <c r="E5714">
        <v>1.9993009261007419</v>
      </c>
      <c r="F5714">
        <v>3.7407035827636719</v>
      </c>
      <c r="G5714">
        <v>32.836261749267578</v>
      </c>
      <c r="H5714" s="15">
        <v>-999</v>
      </c>
    </row>
    <row r="5715" spans="1:8" x14ac:dyDescent="0.35">
      <c r="A5715" s="14">
        <v>55377</v>
      </c>
      <c r="B5715">
        <v>16543.923828125</v>
      </c>
      <c r="C5715">
        <v>15.86004638671875</v>
      </c>
      <c r="D5715">
        <v>23.84619140625</v>
      </c>
      <c r="E5715">
        <v>1.9452168861391139</v>
      </c>
      <c r="F5715">
        <v>3.4634075164794922</v>
      </c>
      <c r="G5715">
        <v>6.1414833068847656</v>
      </c>
      <c r="H5715" s="15">
        <v>-999</v>
      </c>
    </row>
    <row r="5716" spans="1:8" x14ac:dyDescent="0.35">
      <c r="A5716" s="14">
        <v>55378</v>
      </c>
      <c r="B5716">
        <v>15824.2568359375</v>
      </c>
      <c r="C5716">
        <v>12.76083374023438</v>
      </c>
      <c r="D5716">
        <v>24.32904052734375</v>
      </c>
      <c r="E5716">
        <v>1.864413346954052</v>
      </c>
      <c r="F5716">
        <v>2.0519952774047852</v>
      </c>
      <c r="G5716">
        <v>1.210620760917664</v>
      </c>
      <c r="H5716" s="15">
        <v>-999</v>
      </c>
    </row>
    <row r="5717" spans="1:8" x14ac:dyDescent="0.35">
      <c r="A5717" s="14">
        <v>55379</v>
      </c>
      <c r="B5717">
        <v>13365.9287109375</v>
      </c>
      <c r="C5717">
        <v>13.98138427734375</v>
      </c>
      <c r="D5717">
        <v>23.356903076171879</v>
      </c>
      <c r="E5717">
        <v>1.7832900257591859</v>
      </c>
      <c r="F5717">
        <v>2.691588401794434</v>
      </c>
      <c r="G5717">
        <v>3.8934614658355708</v>
      </c>
      <c r="H5717" s="15">
        <v>-999</v>
      </c>
    </row>
    <row r="5718" spans="1:8" x14ac:dyDescent="0.35">
      <c r="A5718" s="14">
        <v>55380</v>
      </c>
      <c r="B5718">
        <v>17915.322265625</v>
      </c>
      <c r="C5718">
        <v>14.1134033203125</v>
      </c>
      <c r="D5718">
        <v>22.66851806640625</v>
      </c>
      <c r="E5718">
        <v>1.780260210220733</v>
      </c>
      <c r="F5718">
        <v>3.112065315246582</v>
      </c>
      <c r="G5718">
        <v>3.081884384155273</v>
      </c>
      <c r="H5718" s="15">
        <v>-999</v>
      </c>
    </row>
    <row r="5719" spans="1:8" x14ac:dyDescent="0.35">
      <c r="A5719" s="14">
        <v>55381</v>
      </c>
      <c r="B5719">
        <v>17560.794921875</v>
      </c>
      <c r="C5719">
        <v>12.23187255859375</v>
      </c>
      <c r="D5719">
        <v>23.83868408203125</v>
      </c>
      <c r="E5719">
        <v>1.7520645198020359</v>
      </c>
      <c r="F5719">
        <v>2.1581535339355469</v>
      </c>
      <c r="G5719">
        <v>0.27682304382324219</v>
      </c>
      <c r="H5719" s="15">
        <v>-999</v>
      </c>
    </row>
    <row r="5720" spans="1:8" x14ac:dyDescent="0.35">
      <c r="A5720" s="14">
        <v>55382</v>
      </c>
      <c r="B5720">
        <v>10109.3857421875</v>
      </c>
      <c r="C5720">
        <v>12.79910278320312</v>
      </c>
      <c r="D5720">
        <v>22.04327392578125</v>
      </c>
      <c r="E5720">
        <v>1.679896511924857</v>
      </c>
      <c r="F5720">
        <v>3.5899658203125</v>
      </c>
      <c r="G5720">
        <v>6.9547638893127441</v>
      </c>
      <c r="H5720" s="15">
        <v>-999</v>
      </c>
    </row>
    <row r="5721" spans="1:8" x14ac:dyDescent="0.35">
      <c r="A5721" s="14">
        <v>55383</v>
      </c>
      <c r="B5721">
        <v>10472.3984375</v>
      </c>
      <c r="C5721">
        <v>11.35952758789062</v>
      </c>
      <c r="D5721">
        <v>19.287506103515621</v>
      </c>
      <c r="E5721">
        <v>1.5439111958989249</v>
      </c>
      <c r="F5721">
        <v>5.2053837776184082</v>
      </c>
      <c r="G5721">
        <v>18.454610824584961</v>
      </c>
      <c r="H5721" s="15">
        <v>-999</v>
      </c>
    </row>
    <row r="5722" spans="1:8" x14ac:dyDescent="0.35">
      <c r="A5722" s="14">
        <v>55384</v>
      </c>
      <c r="B5722">
        <v>12289.609375</v>
      </c>
      <c r="C5722">
        <v>15.14071655273438</v>
      </c>
      <c r="D5722">
        <v>21.191070556640621</v>
      </c>
      <c r="E5722">
        <v>1.845628399340457</v>
      </c>
      <c r="F5722">
        <v>4.6334142684936523</v>
      </c>
      <c r="G5722">
        <v>6.4586706161499023</v>
      </c>
      <c r="H5722" s="15">
        <v>-999</v>
      </c>
    </row>
    <row r="5723" spans="1:8" x14ac:dyDescent="0.35">
      <c r="A5723" s="14">
        <v>55385</v>
      </c>
      <c r="B5723">
        <v>17021.576171875</v>
      </c>
      <c r="C5723">
        <v>14.6156005859375</v>
      </c>
      <c r="D5723">
        <v>20.966217041015621</v>
      </c>
      <c r="E5723">
        <v>1.759833438423974</v>
      </c>
      <c r="F5723">
        <v>3.51063060760498</v>
      </c>
      <c r="G5723">
        <v>9.4298696517944336</v>
      </c>
      <c r="H5723" s="15">
        <v>-999</v>
      </c>
    </row>
    <row r="5724" spans="1:8" x14ac:dyDescent="0.35">
      <c r="A5724" s="14">
        <v>55386</v>
      </c>
      <c r="B5724">
        <v>9519.2138671875</v>
      </c>
      <c r="C5724">
        <v>14.24636840820312</v>
      </c>
      <c r="D5724">
        <v>22.41156005859375</v>
      </c>
      <c r="E5724">
        <v>1.80758540093706</v>
      </c>
      <c r="F5724">
        <v>2.8536596298217769</v>
      </c>
      <c r="G5724">
        <v>2.9079809188842769</v>
      </c>
      <c r="H5724" s="15">
        <v>-999</v>
      </c>
    </row>
    <row r="5725" spans="1:8" x14ac:dyDescent="0.35">
      <c r="A5725" s="14">
        <v>55387</v>
      </c>
      <c r="B5725">
        <v>17471.63671875</v>
      </c>
      <c r="C5725">
        <v>12.65084838867188</v>
      </c>
      <c r="D5725">
        <v>23.950042724609379</v>
      </c>
      <c r="E5725">
        <v>1.697680267861265</v>
      </c>
      <c r="F5725">
        <v>1.54991626739502</v>
      </c>
      <c r="G5725">
        <v>1.2329943274380639E-5</v>
      </c>
      <c r="H5725" s="15">
        <v>-999</v>
      </c>
    </row>
    <row r="5726" spans="1:8" x14ac:dyDescent="0.35">
      <c r="A5726" s="14">
        <v>55388</v>
      </c>
      <c r="B5726">
        <v>22507.17578125</v>
      </c>
      <c r="C5726">
        <v>13.38546752929688</v>
      </c>
      <c r="D5726">
        <v>25.837554931640621</v>
      </c>
      <c r="E5726">
        <v>1.583881050205727</v>
      </c>
      <c r="F5726">
        <v>2.211421012878418</v>
      </c>
      <c r="G5726">
        <v>0</v>
      </c>
      <c r="H5726" s="15">
        <v>-999</v>
      </c>
    </row>
    <row r="5727" spans="1:8" x14ac:dyDescent="0.35">
      <c r="A5727" s="14">
        <v>55389</v>
      </c>
      <c r="B5727">
        <v>19034.09765625</v>
      </c>
      <c r="C5727">
        <v>15.5826416015625</v>
      </c>
      <c r="D5727">
        <v>29.4862060546875</v>
      </c>
      <c r="E5727">
        <v>1.664825657294253</v>
      </c>
      <c r="F5727">
        <v>3.0040187835693359</v>
      </c>
      <c r="G5727">
        <v>0</v>
      </c>
      <c r="H5727" s="15">
        <v>-999</v>
      </c>
    </row>
    <row r="5728" spans="1:8" x14ac:dyDescent="0.35">
      <c r="A5728" s="14">
        <v>55390</v>
      </c>
      <c r="B5728">
        <v>18694.431640625</v>
      </c>
      <c r="C5728">
        <v>14.30374145507812</v>
      </c>
      <c r="D5728">
        <v>27.915618896484379</v>
      </c>
      <c r="E5728">
        <v>2.0031393956519921</v>
      </c>
      <c r="F5728">
        <v>1.79094409942627</v>
      </c>
      <c r="G5728">
        <v>13.941689491271971</v>
      </c>
      <c r="H5728" s="15">
        <v>-999</v>
      </c>
    </row>
    <row r="5729" spans="1:8" x14ac:dyDescent="0.35">
      <c r="A5729" s="14">
        <v>55391</v>
      </c>
      <c r="B5729">
        <v>13739.556640625</v>
      </c>
      <c r="C5729">
        <v>14.37069702148438</v>
      </c>
      <c r="D5729">
        <v>25.694091796875</v>
      </c>
      <c r="E5729">
        <v>1.9252718099631949</v>
      </c>
      <c r="F5729">
        <v>1.4890928268432619</v>
      </c>
      <c r="G5729">
        <v>5.1379227638244629</v>
      </c>
      <c r="H5729" s="15">
        <v>-999</v>
      </c>
    </row>
    <row r="5730" spans="1:8" x14ac:dyDescent="0.35">
      <c r="A5730" s="14">
        <v>55392</v>
      </c>
      <c r="B5730">
        <v>11525.361328125</v>
      </c>
      <c r="C5730">
        <v>15.6180419921875</v>
      </c>
      <c r="D5730">
        <v>23.908294677734379</v>
      </c>
      <c r="E5730">
        <v>1.8796741210142001</v>
      </c>
      <c r="F5730">
        <v>3.834772109985352</v>
      </c>
      <c r="G5730">
        <v>10.59019088745117</v>
      </c>
      <c r="H5730" s="15">
        <v>-999</v>
      </c>
    </row>
    <row r="5731" spans="1:8" x14ac:dyDescent="0.35">
      <c r="A5731" s="14">
        <v>55393</v>
      </c>
      <c r="B5731">
        <v>9077.6484375</v>
      </c>
      <c r="C5731">
        <v>17.86114501953125</v>
      </c>
      <c r="D5731">
        <v>25.12237548828125</v>
      </c>
      <c r="E5731">
        <v>2.1200404013301282</v>
      </c>
      <c r="F5731">
        <v>4.4188308715820313</v>
      </c>
      <c r="G5731">
        <v>2.4276232719421391</v>
      </c>
      <c r="H5731" s="15">
        <v>-999</v>
      </c>
    </row>
    <row r="5732" spans="1:8" x14ac:dyDescent="0.35">
      <c r="A5732" s="14">
        <v>55394</v>
      </c>
      <c r="B5732">
        <v>13321.3466796875</v>
      </c>
      <c r="C5732">
        <v>17.593292236328121</v>
      </c>
      <c r="D5732">
        <v>26.384613037109379</v>
      </c>
      <c r="E5732">
        <v>2.1473921877688409</v>
      </c>
      <c r="F5732">
        <v>3.6904573440551758</v>
      </c>
      <c r="G5732">
        <v>5.894782766699791E-2</v>
      </c>
      <c r="H5732" s="15">
        <v>-999</v>
      </c>
    </row>
    <row r="5733" spans="1:8" x14ac:dyDescent="0.35">
      <c r="A5733" s="14">
        <v>55395</v>
      </c>
      <c r="B5733">
        <v>8644.5771484375</v>
      </c>
      <c r="C5733">
        <v>16.590850830078121</v>
      </c>
      <c r="D5733">
        <v>25.5859375</v>
      </c>
      <c r="E5733">
        <v>2.0843810553513049</v>
      </c>
      <c r="F5733">
        <v>4.3980526924133301</v>
      </c>
      <c r="G5733">
        <v>7.0053305625915527</v>
      </c>
      <c r="H5733" s="15">
        <v>-999</v>
      </c>
    </row>
    <row r="5734" spans="1:8" x14ac:dyDescent="0.35">
      <c r="A5734" s="14">
        <v>55396</v>
      </c>
      <c r="B5734">
        <v>12155.869140625</v>
      </c>
      <c r="C5734">
        <v>14.2176513671875</v>
      </c>
      <c r="D5734">
        <v>20.458740234375</v>
      </c>
      <c r="E5734">
        <v>1.745194167488588</v>
      </c>
      <c r="F5734">
        <v>4.5008106231689453</v>
      </c>
      <c r="G5734">
        <v>7.8525772094726563</v>
      </c>
      <c r="H5734" s="15">
        <v>-999</v>
      </c>
    </row>
    <row r="5735" spans="1:8" x14ac:dyDescent="0.35">
      <c r="A5735" s="14">
        <v>55397</v>
      </c>
      <c r="B5735">
        <v>12983.8046875</v>
      </c>
      <c r="C5735">
        <v>12.730224609375</v>
      </c>
      <c r="D5735">
        <v>20.94696044921875</v>
      </c>
      <c r="E5735">
        <v>1.4896706673099021</v>
      </c>
      <c r="F5735">
        <v>2.4709606170654301</v>
      </c>
      <c r="G5735">
        <v>0</v>
      </c>
      <c r="H5735" s="15">
        <v>-999</v>
      </c>
    </row>
    <row r="5736" spans="1:8" x14ac:dyDescent="0.35">
      <c r="A5736" s="14">
        <v>55398</v>
      </c>
      <c r="B5736">
        <v>16276.4384765625</v>
      </c>
      <c r="C5736">
        <v>10.84774780273438</v>
      </c>
      <c r="D5736">
        <v>23.136383056640621</v>
      </c>
      <c r="E5736">
        <v>1.5499882266854961</v>
      </c>
      <c r="F5736">
        <v>1.1464395523071289</v>
      </c>
      <c r="G5736">
        <v>0</v>
      </c>
      <c r="H5736" s="15">
        <v>-999</v>
      </c>
    </row>
    <row r="5737" spans="1:8" x14ac:dyDescent="0.35">
      <c r="A5737" s="14">
        <v>55399</v>
      </c>
      <c r="B5737">
        <v>19513.875</v>
      </c>
      <c r="C5737">
        <v>13.97564697265625</v>
      </c>
      <c r="D5737">
        <v>24.788330078125</v>
      </c>
      <c r="E5737">
        <v>1.6898284723083621</v>
      </c>
      <c r="F5737">
        <v>1.4758701324462891</v>
      </c>
      <c r="G5737">
        <v>0</v>
      </c>
      <c r="H5737" s="15">
        <v>-999</v>
      </c>
    </row>
    <row r="5738" spans="1:8" x14ac:dyDescent="0.35">
      <c r="A5738" s="14">
        <v>55400</v>
      </c>
      <c r="B5738">
        <v>17289.064453125</v>
      </c>
      <c r="C5738">
        <v>13.75662231445312</v>
      </c>
      <c r="D5738">
        <v>25.559173583984379</v>
      </c>
      <c r="E5738">
        <v>1.820699521916479</v>
      </c>
      <c r="F5738">
        <v>1.0814599990844731</v>
      </c>
      <c r="G5738">
        <v>0</v>
      </c>
      <c r="H5738" s="15">
        <v>-999</v>
      </c>
    </row>
    <row r="5739" spans="1:8" x14ac:dyDescent="0.35">
      <c r="A5739" s="14">
        <v>55401</v>
      </c>
      <c r="B5739">
        <v>17469.51171875</v>
      </c>
      <c r="C5739">
        <v>17.0653076171875</v>
      </c>
      <c r="D5739">
        <v>24.9703369140625</v>
      </c>
      <c r="E5739">
        <v>1.961449286460577</v>
      </c>
      <c r="F5739">
        <v>1.8283452987670901</v>
      </c>
      <c r="G5739">
        <v>0</v>
      </c>
      <c r="H5739" s="15">
        <v>-999</v>
      </c>
    </row>
    <row r="5740" spans="1:8" x14ac:dyDescent="0.35">
      <c r="A5740" s="14">
        <v>55402</v>
      </c>
      <c r="B5740">
        <v>14185.3681640625</v>
      </c>
      <c r="C5740">
        <v>15.58935546875</v>
      </c>
      <c r="D5740">
        <v>26.52593994140625</v>
      </c>
      <c r="E5740">
        <v>1.9856136964924731</v>
      </c>
      <c r="F5740">
        <v>2.322113037109375</v>
      </c>
      <c r="G5740">
        <v>9.3364295959472656</v>
      </c>
      <c r="H5740" s="15">
        <v>-999</v>
      </c>
    </row>
    <row r="5741" spans="1:8" x14ac:dyDescent="0.35">
      <c r="A5741" s="14">
        <v>55403</v>
      </c>
      <c r="B5741">
        <v>9926.8134765625</v>
      </c>
      <c r="C5741">
        <v>13.3720703125</v>
      </c>
      <c r="D5741">
        <v>22.01544189453125</v>
      </c>
      <c r="E5741">
        <v>1.73534190526647</v>
      </c>
      <c r="F5741">
        <v>2.7660131454467769</v>
      </c>
      <c r="G5741">
        <v>0.60237932205200195</v>
      </c>
      <c r="H5741" s="15">
        <v>-999</v>
      </c>
    </row>
    <row r="5742" spans="1:8" x14ac:dyDescent="0.35">
      <c r="A5742" s="14">
        <v>55404</v>
      </c>
      <c r="B5742">
        <v>9353.6279296875</v>
      </c>
      <c r="C5742">
        <v>10.66220092773438</v>
      </c>
      <c r="D5742">
        <v>21.36236572265625</v>
      </c>
      <c r="E5742">
        <v>1.4944727730909331</v>
      </c>
      <c r="F5742">
        <v>1.157773017883301</v>
      </c>
      <c r="G5742">
        <v>5.4711760021746159E-3</v>
      </c>
      <c r="H5742" s="15">
        <v>-999</v>
      </c>
    </row>
    <row r="5743" spans="1:8" x14ac:dyDescent="0.35">
      <c r="A5743" s="14">
        <v>55405</v>
      </c>
      <c r="B5743">
        <v>18951.30078125</v>
      </c>
      <c r="C5743">
        <v>11.62161254882812</v>
      </c>
      <c r="D5743">
        <v>24.9564208984375</v>
      </c>
      <c r="E5743">
        <v>1.6467982777532031</v>
      </c>
      <c r="F5743">
        <v>2.0308389663696289</v>
      </c>
      <c r="G5743">
        <v>0</v>
      </c>
      <c r="H5743" s="15">
        <v>-999</v>
      </c>
    </row>
    <row r="5744" spans="1:8" x14ac:dyDescent="0.35">
      <c r="A5744" s="14">
        <v>55406</v>
      </c>
      <c r="B5744">
        <v>8733.7353515625</v>
      </c>
      <c r="C5744">
        <v>18.1490478515625</v>
      </c>
      <c r="D5744">
        <v>25.29901123046875</v>
      </c>
      <c r="E5744">
        <v>2.2616178389210728</v>
      </c>
      <c r="F5744">
        <v>2.8993711471557622</v>
      </c>
      <c r="G5744">
        <v>2.7626810073852539</v>
      </c>
      <c r="H5744" s="15">
        <v>-999</v>
      </c>
    </row>
    <row r="5745" spans="1:8" x14ac:dyDescent="0.35">
      <c r="A5745" s="14">
        <v>55407</v>
      </c>
      <c r="B5745">
        <v>9708.150390625</v>
      </c>
      <c r="C5745">
        <v>18.166290283203121</v>
      </c>
      <c r="D5745">
        <v>24.278717041015621</v>
      </c>
      <c r="E5745">
        <v>2.1756559338390948</v>
      </c>
      <c r="F5745">
        <v>0.88803291320800781</v>
      </c>
      <c r="G5745">
        <v>5.9767541885375977</v>
      </c>
      <c r="H5745" s="15">
        <v>-999</v>
      </c>
    </row>
    <row r="5746" spans="1:8" x14ac:dyDescent="0.35">
      <c r="A5746" s="14">
        <v>55408</v>
      </c>
      <c r="B5746">
        <v>4583.45068359375</v>
      </c>
      <c r="C5746">
        <v>15.66299438476562</v>
      </c>
      <c r="D5746">
        <v>20.9769287109375</v>
      </c>
      <c r="E5746">
        <v>1.968154669953686</v>
      </c>
      <c r="F5746">
        <v>1.1691064834594731</v>
      </c>
      <c r="G5746">
        <v>3.302509069442749</v>
      </c>
      <c r="H5746" s="15">
        <v>-999</v>
      </c>
    </row>
    <row r="5747" spans="1:8" x14ac:dyDescent="0.35">
      <c r="A5747" s="14">
        <v>55409</v>
      </c>
      <c r="B5747">
        <v>8166.919921875</v>
      </c>
      <c r="C5747">
        <v>14.33245849609375</v>
      </c>
      <c r="D5747">
        <v>21.381622314453121</v>
      </c>
      <c r="E5747">
        <v>1.562099225574384</v>
      </c>
      <c r="F5747">
        <v>5.3440313339233398</v>
      </c>
      <c r="G5747">
        <v>1.997280359268188</v>
      </c>
      <c r="H5747" s="15">
        <v>-999</v>
      </c>
    </row>
    <row r="5748" spans="1:8" x14ac:dyDescent="0.35">
      <c r="A5748" s="14">
        <v>55410</v>
      </c>
      <c r="B5748">
        <v>8092.6171875</v>
      </c>
      <c r="C5748">
        <v>13.52511596679688</v>
      </c>
      <c r="D5748">
        <v>22.531463623046879</v>
      </c>
      <c r="E5748">
        <v>1.5924549716247911</v>
      </c>
      <c r="F5748">
        <v>7.0036501884460449</v>
      </c>
      <c r="G5748">
        <v>9.4193010330200195</v>
      </c>
      <c r="H5748" s="15">
        <v>-999</v>
      </c>
    </row>
    <row r="5749" spans="1:8" x14ac:dyDescent="0.35">
      <c r="A5749" s="14">
        <v>55411</v>
      </c>
      <c r="B5749">
        <v>6733.95849609375</v>
      </c>
      <c r="C5749">
        <v>14.5562744140625</v>
      </c>
      <c r="D5749">
        <v>20.21466064453125</v>
      </c>
      <c r="E5749">
        <v>1.7409958178513929</v>
      </c>
      <c r="F5749">
        <v>3.7550592422485352</v>
      </c>
      <c r="G5749">
        <v>3.9936187267303471</v>
      </c>
      <c r="H5749" s="15">
        <v>-999</v>
      </c>
    </row>
    <row r="5750" spans="1:8" x14ac:dyDescent="0.35">
      <c r="A5750" s="14">
        <v>55412</v>
      </c>
      <c r="B5750">
        <v>3326.684814453125</v>
      </c>
      <c r="C5750">
        <v>15.84664916992188</v>
      </c>
      <c r="D5750">
        <v>22.1385498046875</v>
      </c>
      <c r="E5750">
        <v>1.961324792056196</v>
      </c>
      <c r="F5750">
        <v>2.6715660095214839</v>
      </c>
      <c r="G5750">
        <v>30.689714431762699</v>
      </c>
      <c r="H5750" s="15">
        <v>-999</v>
      </c>
    </row>
    <row r="5751" spans="1:8" x14ac:dyDescent="0.35">
      <c r="A5751" s="14">
        <v>55413</v>
      </c>
      <c r="B5751">
        <v>14295.76171875</v>
      </c>
      <c r="C5751">
        <v>17.00311279296875</v>
      </c>
      <c r="D5751">
        <v>27.737884521484379</v>
      </c>
      <c r="E5751">
        <v>2.321528357847531</v>
      </c>
      <c r="F5751">
        <v>2.9677505493164058</v>
      </c>
      <c r="G5751">
        <v>8.6202714592218399E-3</v>
      </c>
      <c r="H5751" s="15">
        <v>-999</v>
      </c>
    </row>
    <row r="5752" spans="1:8" x14ac:dyDescent="0.35">
      <c r="A5752" s="14">
        <v>55414</v>
      </c>
      <c r="B5752">
        <v>14525.03515625</v>
      </c>
      <c r="C5752">
        <v>16.851043701171879</v>
      </c>
      <c r="D5752">
        <v>26.09771728515625</v>
      </c>
      <c r="E5752">
        <v>1.8458143894479071</v>
      </c>
      <c r="F5752">
        <v>4.7497725486755371</v>
      </c>
      <c r="G5752">
        <v>1.8615719079971309</v>
      </c>
      <c r="H5752" s="15">
        <v>-999</v>
      </c>
    </row>
    <row r="5753" spans="1:8" x14ac:dyDescent="0.35">
      <c r="A5753" s="14">
        <v>55415</v>
      </c>
      <c r="B5753">
        <v>8971.50390625</v>
      </c>
      <c r="C5753">
        <v>13.99191284179688</v>
      </c>
      <c r="D5753">
        <v>21.26812744140625</v>
      </c>
      <c r="E5753">
        <v>1.5527028029969621</v>
      </c>
      <c r="F5753">
        <v>4.3391180038452148</v>
      </c>
      <c r="G5753">
        <v>5.1155686378478997E-2</v>
      </c>
      <c r="H5753" s="15">
        <v>-999</v>
      </c>
    </row>
    <row r="5754" spans="1:8" x14ac:dyDescent="0.35">
      <c r="A5754" s="14">
        <v>55416</v>
      </c>
      <c r="B5754">
        <v>9508.5986328125</v>
      </c>
      <c r="C5754">
        <v>12.74459838867188</v>
      </c>
      <c r="D5754">
        <v>23.44256591796875</v>
      </c>
      <c r="E5754">
        <v>1.60182152136977</v>
      </c>
      <c r="F5754">
        <v>3.6640129089355469</v>
      </c>
      <c r="G5754">
        <v>0.40364795923233032</v>
      </c>
      <c r="H5754" s="15">
        <v>-999</v>
      </c>
    </row>
    <row r="5755" spans="1:8" x14ac:dyDescent="0.35">
      <c r="A5755" s="14">
        <v>55417</v>
      </c>
      <c r="B5755">
        <v>11623.0205078125</v>
      </c>
      <c r="C5755">
        <v>12.94451904296875</v>
      </c>
      <c r="D5755">
        <v>21.39019775390625</v>
      </c>
      <c r="E5755">
        <v>1.574351290551516</v>
      </c>
      <c r="F5755">
        <v>4.4603877067565918</v>
      </c>
      <c r="G5755">
        <v>2.3542721755802631E-3</v>
      </c>
      <c r="H5755" s="15">
        <v>-999</v>
      </c>
    </row>
    <row r="5756" spans="1:8" x14ac:dyDescent="0.35">
      <c r="A5756" s="14">
        <v>55418</v>
      </c>
      <c r="B5756">
        <v>8311.2802734375</v>
      </c>
      <c r="C5756">
        <v>12.94161987304688</v>
      </c>
      <c r="D5756">
        <v>19.52197265625</v>
      </c>
      <c r="E5756">
        <v>1.395756130647789</v>
      </c>
      <c r="F5756">
        <v>5.535191535949707</v>
      </c>
      <c r="G5756">
        <v>0.64923602342605591</v>
      </c>
      <c r="H5756" s="15">
        <v>-999</v>
      </c>
    </row>
    <row r="5757" spans="1:8" x14ac:dyDescent="0.35">
      <c r="A5757" s="14">
        <v>55419</v>
      </c>
      <c r="B5757">
        <v>4935.85302734375</v>
      </c>
      <c r="C5757">
        <v>10.30349731445312</v>
      </c>
      <c r="D5757">
        <v>17.890350341796879</v>
      </c>
      <c r="E5757">
        <v>1.4333480429382579</v>
      </c>
      <c r="F5757">
        <v>2.9541501998901372</v>
      </c>
      <c r="G5757">
        <v>2.440075159072876</v>
      </c>
      <c r="H5757" s="15">
        <v>-999</v>
      </c>
    </row>
    <row r="5758" spans="1:8" x14ac:dyDescent="0.35">
      <c r="A5758" s="14">
        <v>55420</v>
      </c>
      <c r="B5758">
        <v>6632.05419921875</v>
      </c>
      <c r="C5758">
        <v>9.14703369140625</v>
      </c>
      <c r="D5758">
        <v>17.500640869140621</v>
      </c>
      <c r="E5758">
        <v>1.219121507900172</v>
      </c>
      <c r="F5758">
        <v>2.7346563339233398</v>
      </c>
      <c r="G5758">
        <v>2.3542721755802631E-3</v>
      </c>
      <c r="H5758" s="15">
        <v>-999</v>
      </c>
    </row>
    <row r="5759" spans="1:8" x14ac:dyDescent="0.35">
      <c r="A5759" s="14">
        <v>55421</v>
      </c>
      <c r="B5759">
        <v>9833.4052734375</v>
      </c>
      <c r="C5759">
        <v>8.100555419921875</v>
      </c>
      <c r="D5759">
        <v>17.565948486328121</v>
      </c>
      <c r="E5759">
        <v>1.1985305270756279</v>
      </c>
      <c r="F5759">
        <v>1.192907333374023</v>
      </c>
      <c r="G5759">
        <v>0</v>
      </c>
      <c r="H5759" s="15">
        <v>-999</v>
      </c>
    </row>
    <row r="5760" spans="1:8" x14ac:dyDescent="0.35">
      <c r="A5760" s="14">
        <v>55422</v>
      </c>
      <c r="B5760">
        <v>14955.9853515625</v>
      </c>
      <c r="C5760">
        <v>6.480194091796875</v>
      </c>
      <c r="D5760">
        <v>21.078643798828121</v>
      </c>
      <c r="E5760">
        <v>1.2063176591092499</v>
      </c>
      <c r="F5760">
        <v>1.766387939453125</v>
      </c>
      <c r="G5760">
        <v>0</v>
      </c>
      <c r="H5760" s="15">
        <v>-999</v>
      </c>
    </row>
    <row r="5761" spans="1:8" x14ac:dyDescent="0.35">
      <c r="A5761" s="14">
        <v>55423</v>
      </c>
      <c r="B5761">
        <v>14824.3662109375</v>
      </c>
      <c r="C5761">
        <v>7.0321044921875</v>
      </c>
      <c r="D5761">
        <v>23.281982421875</v>
      </c>
      <c r="E5761">
        <v>1.3574594162423901</v>
      </c>
      <c r="F5761">
        <v>2.2272882461547852</v>
      </c>
      <c r="G5761">
        <v>0</v>
      </c>
      <c r="H5761" s="15">
        <v>-999</v>
      </c>
    </row>
    <row r="5762" spans="1:8" x14ac:dyDescent="0.35">
      <c r="A5762" s="14">
        <v>55424</v>
      </c>
      <c r="B5762">
        <v>14244.8095703125</v>
      </c>
      <c r="C5762">
        <v>8.508056640625</v>
      </c>
      <c r="D5762">
        <v>23.144927978515621</v>
      </c>
      <c r="E5762">
        <v>1.4930478733383501</v>
      </c>
      <c r="F5762">
        <v>2.4369602203369141</v>
      </c>
      <c r="G5762">
        <v>0.7809261679649353</v>
      </c>
      <c r="H5762" s="15">
        <v>-999</v>
      </c>
    </row>
    <row r="5763" spans="1:8" x14ac:dyDescent="0.35">
      <c r="A5763" s="14">
        <v>55425</v>
      </c>
      <c r="B5763">
        <v>7031.1640625</v>
      </c>
      <c r="C5763">
        <v>10.26617431640625</v>
      </c>
      <c r="D5763">
        <v>18.64190673828125</v>
      </c>
      <c r="E5763">
        <v>1.468741128043678</v>
      </c>
      <c r="F5763">
        <v>2.98475170135498</v>
      </c>
      <c r="G5763">
        <v>0.1984739154577255</v>
      </c>
      <c r="H5763" s="15">
        <v>-999</v>
      </c>
    </row>
    <row r="5764" spans="1:8" x14ac:dyDescent="0.35">
      <c r="A5764" s="14">
        <v>55426</v>
      </c>
      <c r="B5764">
        <v>8680.6640625</v>
      </c>
      <c r="C5764">
        <v>10.98931884765625</v>
      </c>
      <c r="D5764">
        <v>20.075469970703121</v>
      </c>
      <c r="E5764">
        <v>1.461411992783989</v>
      </c>
      <c r="F5764">
        <v>2.1951761245727539</v>
      </c>
      <c r="G5764">
        <v>0.17292614281177521</v>
      </c>
      <c r="H5764" s="15">
        <v>-999</v>
      </c>
    </row>
    <row r="5765" spans="1:8" x14ac:dyDescent="0.35">
      <c r="A5765" s="14">
        <v>55427</v>
      </c>
      <c r="B5765">
        <v>10582.79296875</v>
      </c>
      <c r="C5765">
        <v>13.95941162109375</v>
      </c>
      <c r="D5765">
        <v>20.392364501953121</v>
      </c>
      <c r="E5765">
        <v>1.5963451592730069</v>
      </c>
      <c r="F5765">
        <v>2.7323894500732422</v>
      </c>
      <c r="G5765">
        <v>2.0320720970630649E-2</v>
      </c>
      <c r="H5765" s="15">
        <v>-999</v>
      </c>
    </row>
    <row r="5766" spans="1:8" x14ac:dyDescent="0.35">
      <c r="A5766" s="14">
        <v>55428</v>
      </c>
      <c r="B5766">
        <v>8338.8759765625</v>
      </c>
      <c r="C5766">
        <v>11.08401489257812</v>
      </c>
      <c r="D5766">
        <v>17.745819091796879</v>
      </c>
      <c r="E5766">
        <v>1.438247283269884</v>
      </c>
      <c r="F5766">
        <v>4.3100285530090332</v>
      </c>
      <c r="G5766">
        <v>3.4823846817016602</v>
      </c>
      <c r="H5766" s="15">
        <v>-999</v>
      </c>
    </row>
    <row r="5767" spans="1:8" x14ac:dyDescent="0.35">
      <c r="A5767" s="14">
        <v>55429</v>
      </c>
      <c r="B5767">
        <v>8676.4189453125</v>
      </c>
      <c r="C5767">
        <v>9.367034912109375</v>
      </c>
      <c r="D5767">
        <v>14.51681518554688</v>
      </c>
      <c r="E5767">
        <v>1.296318907020122</v>
      </c>
      <c r="F5767">
        <v>4.3564963340759277</v>
      </c>
      <c r="G5767">
        <v>6.565864086151123</v>
      </c>
      <c r="H5767" s="15">
        <v>-999</v>
      </c>
    </row>
    <row r="5768" spans="1:8" x14ac:dyDescent="0.35">
      <c r="A5768" s="14">
        <v>55430</v>
      </c>
      <c r="B5768">
        <v>7205.240234375</v>
      </c>
      <c r="C5768">
        <v>10.70809936523438</v>
      </c>
      <c r="D5768">
        <v>16.806884765625</v>
      </c>
      <c r="E5768">
        <v>1.382439942175417</v>
      </c>
      <c r="F5768">
        <v>4.2756495475769043</v>
      </c>
      <c r="G5768">
        <v>1.485302805900574</v>
      </c>
      <c r="H5768" s="15">
        <v>-999</v>
      </c>
    </row>
    <row r="5769" spans="1:8" x14ac:dyDescent="0.35">
      <c r="A5769" s="14">
        <v>55431</v>
      </c>
      <c r="B5769">
        <v>3078.305908203125</v>
      </c>
      <c r="C5769">
        <v>15.38845825195312</v>
      </c>
      <c r="D5769">
        <v>18.850677490234379</v>
      </c>
      <c r="E5769">
        <v>1.753950616181478</v>
      </c>
      <c r="F5769">
        <v>3.2012233734130859</v>
      </c>
      <c r="G5769">
        <v>1.600027799606323</v>
      </c>
      <c r="H5769" s="15">
        <v>-999</v>
      </c>
    </row>
    <row r="5770" spans="1:8" x14ac:dyDescent="0.35">
      <c r="A5770" s="14">
        <v>55432</v>
      </c>
      <c r="B5770">
        <v>4199.20166015625</v>
      </c>
      <c r="C5770">
        <v>13.10519409179688</v>
      </c>
      <c r="D5770">
        <v>17.680511474609379</v>
      </c>
      <c r="E5770">
        <v>1.581082427994092</v>
      </c>
      <c r="F5770">
        <v>2.71387767791748</v>
      </c>
      <c r="G5770">
        <v>0.28409150242805481</v>
      </c>
      <c r="H5770" s="15">
        <v>-999</v>
      </c>
    </row>
    <row r="5771" spans="1:8" x14ac:dyDescent="0.35">
      <c r="A5771" s="14">
        <v>55433</v>
      </c>
      <c r="B5771">
        <v>4625.90673828125</v>
      </c>
      <c r="C5771">
        <v>7.993438720703125</v>
      </c>
      <c r="D5771">
        <v>18.474884033203121</v>
      </c>
      <c r="E5771">
        <v>1.5036179092158239</v>
      </c>
      <c r="F5771">
        <v>2.588830947875977</v>
      </c>
      <c r="G5771">
        <v>0.49079805612564092</v>
      </c>
      <c r="H5771" s="15">
        <v>-999</v>
      </c>
    </row>
    <row r="5772" spans="1:8" x14ac:dyDescent="0.35">
      <c r="A5772" s="14">
        <v>55434</v>
      </c>
      <c r="B5772">
        <v>11597.5439453125</v>
      </c>
      <c r="C5772">
        <v>6.39410400390625</v>
      </c>
      <c r="D5772">
        <v>17.185882568359379</v>
      </c>
      <c r="E5772">
        <v>1.168591932369289</v>
      </c>
      <c r="F5772">
        <v>1.6386957168579099</v>
      </c>
      <c r="G5772">
        <v>0</v>
      </c>
      <c r="H5772" s="15">
        <v>-999</v>
      </c>
    </row>
    <row r="5773" spans="1:8" x14ac:dyDescent="0.35">
      <c r="A5773" s="14">
        <v>55435</v>
      </c>
      <c r="B5773">
        <v>3152.608642578125</v>
      </c>
      <c r="C5773">
        <v>9.53155517578125</v>
      </c>
      <c r="D5773">
        <v>17.049896240234379</v>
      </c>
      <c r="E5773">
        <v>1.466440741178795</v>
      </c>
      <c r="F5773">
        <v>5.8517770767211914</v>
      </c>
      <c r="G5773">
        <v>10.12041187286377</v>
      </c>
      <c r="H5773" s="15">
        <v>-999</v>
      </c>
    </row>
    <row r="5774" spans="1:8" x14ac:dyDescent="0.35">
      <c r="A5774" s="14">
        <v>55436</v>
      </c>
      <c r="B5774">
        <v>4252.2734375</v>
      </c>
      <c r="C5774">
        <v>9.05615234375</v>
      </c>
      <c r="D5774">
        <v>13.3359375</v>
      </c>
      <c r="E5774">
        <v>1.218520462210382</v>
      </c>
      <c r="F5774">
        <v>5.8234434127807617</v>
      </c>
      <c r="G5774">
        <v>9.9728612899780273</v>
      </c>
      <c r="H5774" s="15">
        <v>-999</v>
      </c>
    </row>
    <row r="5775" spans="1:8" x14ac:dyDescent="0.35">
      <c r="A5775" s="14">
        <v>55437</v>
      </c>
      <c r="B5775">
        <v>7984.34814453125</v>
      </c>
      <c r="C5775">
        <v>7.987701416015625</v>
      </c>
      <c r="D5775">
        <v>12.155029296875</v>
      </c>
      <c r="E5775">
        <v>1.094022921071836</v>
      </c>
      <c r="F5775">
        <v>4.9413104057312012</v>
      </c>
      <c r="G5775">
        <v>5.891021728515625</v>
      </c>
      <c r="H5775" s="15">
        <v>-999</v>
      </c>
    </row>
    <row r="5776" spans="1:8" x14ac:dyDescent="0.35">
      <c r="A5776" s="14">
        <v>55438</v>
      </c>
      <c r="B5776">
        <v>5334.95751953125</v>
      </c>
      <c r="C5776">
        <v>7.905426025390625</v>
      </c>
      <c r="D5776">
        <v>12.68392944335938</v>
      </c>
      <c r="E5776">
        <v>1.1360936203671761</v>
      </c>
      <c r="F5776">
        <v>2.805302619934082</v>
      </c>
      <c r="G5776">
        <v>5.5337123870849609</v>
      </c>
      <c r="H5776" s="15">
        <v>-999</v>
      </c>
    </row>
    <row r="5777" spans="1:8" x14ac:dyDescent="0.35">
      <c r="A5777" s="14">
        <v>55439</v>
      </c>
      <c r="B5777">
        <v>6275.40673828125</v>
      </c>
      <c r="C5777">
        <v>4.744049072265625</v>
      </c>
      <c r="D5777">
        <v>14.33160400390625</v>
      </c>
      <c r="E5777">
        <v>1.0960213681594191</v>
      </c>
      <c r="F5777">
        <v>1.471336364746094</v>
      </c>
      <c r="G5777">
        <v>0.6141669750213623</v>
      </c>
      <c r="H5777" s="15">
        <v>-999</v>
      </c>
    </row>
    <row r="5778" spans="1:8" x14ac:dyDescent="0.35">
      <c r="A5778" s="14">
        <v>55440</v>
      </c>
      <c r="B5778">
        <v>9708.150390625</v>
      </c>
      <c r="C5778">
        <v>1.757720947265625</v>
      </c>
      <c r="D5778">
        <v>13.53826904296875</v>
      </c>
      <c r="E5778">
        <v>0.84666139088552794</v>
      </c>
      <c r="F5778">
        <v>2.6194314956665039</v>
      </c>
      <c r="G5778">
        <v>2.020774991251528E-4</v>
      </c>
      <c r="H5778" s="15">
        <v>-999</v>
      </c>
    </row>
    <row r="5779" spans="1:8" x14ac:dyDescent="0.35">
      <c r="A5779" s="14">
        <v>55441</v>
      </c>
      <c r="B5779">
        <v>8697.6494140625</v>
      </c>
      <c r="C5779">
        <v>1.5205078125</v>
      </c>
      <c r="D5779">
        <v>14.13888549804688</v>
      </c>
      <c r="E5779">
        <v>0.88723778649603247</v>
      </c>
      <c r="F5779">
        <v>2.2560005187988281</v>
      </c>
      <c r="G5779">
        <v>2.7806853875517849E-2</v>
      </c>
      <c r="H5779" s="15">
        <v>-999</v>
      </c>
    </row>
    <row r="5780" spans="1:8" x14ac:dyDescent="0.35">
      <c r="A5780" s="14">
        <v>55442</v>
      </c>
      <c r="B5780">
        <v>3592.049560546875</v>
      </c>
      <c r="C5780">
        <v>6.523223876953125</v>
      </c>
      <c r="D5780">
        <v>13.116455078125</v>
      </c>
      <c r="E5780">
        <v>1.0513321121797681</v>
      </c>
      <c r="F5780">
        <v>4.5200777053833008</v>
      </c>
      <c r="G5780">
        <v>1.838361382484436</v>
      </c>
      <c r="H5780" s="15">
        <v>-999</v>
      </c>
    </row>
    <row r="5781" spans="1:8" x14ac:dyDescent="0.35">
      <c r="A5781" s="14">
        <v>55443</v>
      </c>
      <c r="B5781">
        <v>3744.900146484375</v>
      </c>
      <c r="C5781">
        <v>6.3204345703125</v>
      </c>
      <c r="D5781">
        <v>11.19577026367188</v>
      </c>
      <c r="E5781">
        <v>1.0270904564781249</v>
      </c>
      <c r="F5781">
        <v>4.640592098236084</v>
      </c>
      <c r="G5781">
        <v>1.564725875854492</v>
      </c>
      <c r="H5781" s="15">
        <v>-999</v>
      </c>
    </row>
    <row r="5782" spans="1:8" x14ac:dyDescent="0.35">
      <c r="A5782" s="14">
        <v>55444</v>
      </c>
      <c r="B5782">
        <v>4617.41650390625</v>
      </c>
      <c r="C5782">
        <v>5.79241943359375</v>
      </c>
      <c r="D5782">
        <v>13.74383544921875</v>
      </c>
      <c r="E5782">
        <v>1.027210786681227</v>
      </c>
      <c r="F5782">
        <v>3.6402120590209961</v>
      </c>
      <c r="G5782">
        <v>5.2855610847473136</v>
      </c>
      <c r="H5782" s="15">
        <v>-999</v>
      </c>
    </row>
    <row r="5783" spans="1:8" x14ac:dyDescent="0.35">
      <c r="A5783" s="14">
        <v>55445</v>
      </c>
      <c r="B5783">
        <v>5154.51123046875</v>
      </c>
      <c r="C5783">
        <v>6.328094482421875</v>
      </c>
      <c r="D5783">
        <v>11.71072387695312</v>
      </c>
      <c r="E5783">
        <v>0.97887839031865542</v>
      </c>
      <c r="F5783">
        <v>4.9734225273132324</v>
      </c>
      <c r="G5783">
        <v>1.423537015914917</v>
      </c>
      <c r="H5783" s="15">
        <v>-999</v>
      </c>
    </row>
    <row r="5784" spans="1:8" x14ac:dyDescent="0.35">
      <c r="A5784" s="14">
        <v>55446</v>
      </c>
      <c r="B5784">
        <v>5487.80810546875</v>
      </c>
      <c r="C5784">
        <v>6.339569091796875</v>
      </c>
      <c r="D5784">
        <v>13.6485595703125</v>
      </c>
      <c r="E5784">
        <v>1.0811492219996119</v>
      </c>
      <c r="F5784">
        <v>4.4430093765258789</v>
      </c>
      <c r="G5784">
        <v>1.847189664840698</v>
      </c>
      <c r="H5784" s="15">
        <v>-999</v>
      </c>
    </row>
    <row r="5785" spans="1:8" x14ac:dyDescent="0.35">
      <c r="A5785" s="14">
        <v>55447</v>
      </c>
      <c r="B5785">
        <v>6666.0205078125</v>
      </c>
      <c r="C5785">
        <v>4.71728515625</v>
      </c>
      <c r="D5785">
        <v>12.35739135742188</v>
      </c>
      <c r="E5785">
        <v>0.96460315601442448</v>
      </c>
      <c r="F5785">
        <v>4.2567605972290039</v>
      </c>
      <c r="G5785">
        <v>6.4203180372714996E-2</v>
      </c>
      <c r="H5785" s="15">
        <v>-999</v>
      </c>
    </row>
    <row r="5786" spans="1:8" x14ac:dyDescent="0.35">
      <c r="A5786" s="14">
        <v>55448</v>
      </c>
      <c r="B5786">
        <v>5649.14892578125</v>
      </c>
      <c r="C5786">
        <v>5.1544189453125</v>
      </c>
      <c r="D5786">
        <v>13.494384765625</v>
      </c>
      <c r="E5786">
        <v>0.97897881146393795</v>
      </c>
      <c r="F5786">
        <v>3.0965766906738281</v>
      </c>
      <c r="G5786">
        <v>5.6154550984501839E-3</v>
      </c>
      <c r="H5786" s="15">
        <v>-999</v>
      </c>
    </row>
    <row r="5787" spans="1:8" x14ac:dyDescent="0.35">
      <c r="A5787" s="14">
        <v>55449</v>
      </c>
      <c r="B5787">
        <v>9298.4306640625</v>
      </c>
      <c r="C5787">
        <v>3.29010009765625</v>
      </c>
      <c r="D5787">
        <v>15.37759399414062</v>
      </c>
      <c r="E5787">
        <v>0.9231417634400334</v>
      </c>
      <c r="F5787">
        <v>3.3606491088867192</v>
      </c>
      <c r="G5787">
        <v>0</v>
      </c>
      <c r="H5787" s="15">
        <v>-999</v>
      </c>
    </row>
    <row r="5788" spans="1:8" x14ac:dyDescent="0.35">
      <c r="A5788" s="14">
        <v>55450</v>
      </c>
      <c r="B5788">
        <v>7443.0087890625</v>
      </c>
      <c r="C5788">
        <v>7.93603515625</v>
      </c>
      <c r="D5788">
        <v>17.720123291015621</v>
      </c>
      <c r="E5788">
        <v>1.2314555095735249</v>
      </c>
      <c r="F5788">
        <v>4.7475056648254386</v>
      </c>
      <c r="G5788">
        <v>5.6154550984501839E-3</v>
      </c>
      <c r="H5788" s="15">
        <v>-999</v>
      </c>
    </row>
    <row r="5789" spans="1:8" x14ac:dyDescent="0.35">
      <c r="A5789" s="14">
        <v>55451</v>
      </c>
      <c r="B5789">
        <v>3725.79443359375</v>
      </c>
      <c r="C5789">
        <v>4.877960205078125</v>
      </c>
      <c r="D5789">
        <v>14.27377319335938</v>
      </c>
      <c r="E5789">
        <v>1.208412407511019</v>
      </c>
      <c r="F5789">
        <v>4.0810894966125488</v>
      </c>
      <c r="G5789">
        <v>0.4389171302318573</v>
      </c>
      <c r="H5789" s="15">
        <v>-999</v>
      </c>
    </row>
    <row r="5790" spans="1:8" x14ac:dyDescent="0.35">
      <c r="A5790" s="14">
        <v>55452</v>
      </c>
      <c r="B5790">
        <v>4761.77197265625</v>
      </c>
      <c r="C5790">
        <v>4.145263671875</v>
      </c>
      <c r="D5790">
        <v>17.32183837890625</v>
      </c>
      <c r="E5790">
        <v>1.0977446927464221</v>
      </c>
      <c r="F5790">
        <v>2.266200065612793</v>
      </c>
      <c r="G5790">
        <v>3.1678520143032067E-2</v>
      </c>
      <c r="H5790" s="15">
        <v>-999</v>
      </c>
    </row>
    <row r="5791" spans="1:8" x14ac:dyDescent="0.35">
      <c r="A5791" s="14">
        <v>55453</v>
      </c>
      <c r="B5791">
        <v>7992.84375</v>
      </c>
      <c r="C5791">
        <v>7.626129150390625</v>
      </c>
      <c r="D5791">
        <v>19.327117919921879</v>
      </c>
      <c r="E5791">
        <v>1.368520793389447</v>
      </c>
      <c r="F5791">
        <v>3.4082508087158199</v>
      </c>
      <c r="G5791">
        <v>0.18528205156326291</v>
      </c>
      <c r="H5791" s="15">
        <v>-999</v>
      </c>
    </row>
    <row r="5792" spans="1:8" x14ac:dyDescent="0.35">
      <c r="A5792" s="14">
        <v>55454</v>
      </c>
      <c r="B5792">
        <v>7856.9736328125</v>
      </c>
      <c r="C5792">
        <v>11.99371337890625</v>
      </c>
      <c r="D5792">
        <v>21.55291748046875</v>
      </c>
      <c r="E5792">
        <v>1.672033111141245</v>
      </c>
      <c r="F5792">
        <v>2.6031866073608398</v>
      </c>
      <c r="G5792">
        <v>2.020774991251528E-4</v>
      </c>
      <c r="H5792" s="15">
        <v>-999</v>
      </c>
    </row>
    <row r="5793" spans="1:8" x14ac:dyDescent="0.35">
      <c r="A5793" s="14">
        <v>55455</v>
      </c>
      <c r="B5793">
        <v>7510.94140625</v>
      </c>
      <c r="C5793">
        <v>12.13238525390625</v>
      </c>
      <c r="D5793">
        <v>22.7830810546875</v>
      </c>
      <c r="E5793">
        <v>1.714228415879153</v>
      </c>
      <c r="F5793">
        <v>3.0871315002441411</v>
      </c>
      <c r="G5793">
        <v>2.020774991251528E-4</v>
      </c>
      <c r="H5793" s="15">
        <v>-999</v>
      </c>
    </row>
    <row r="5794" spans="1:8" x14ac:dyDescent="0.35">
      <c r="A5794" s="14">
        <v>55456</v>
      </c>
      <c r="B5794">
        <v>1282.326049804688</v>
      </c>
      <c r="C5794">
        <v>13.60931396484375</v>
      </c>
      <c r="D5794">
        <v>19.34637451171875</v>
      </c>
      <c r="E5794">
        <v>1.7300471249191709</v>
      </c>
      <c r="F5794">
        <v>3.9541530609130859</v>
      </c>
      <c r="G5794">
        <v>10.674209594726561</v>
      </c>
      <c r="H5794" s="15">
        <v>-999</v>
      </c>
    </row>
    <row r="5795" spans="1:8" x14ac:dyDescent="0.35">
      <c r="A5795" s="14">
        <v>55457</v>
      </c>
      <c r="B5795">
        <v>4729.9306640625</v>
      </c>
      <c r="C5795">
        <v>8.73858642578125</v>
      </c>
      <c r="D5795">
        <v>15.50070190429688</v>
      </c>
      <c r="E5795">
        <v>1.38854706675494</v>
      </c>
      <c r="F5795">
        <v>0.991546630859375</v>
      </c>
      <c r="G5795">
        <v>0.2074424475431442</v>
      </c>
      <c r="H5795" s="15">
        <v>-999</v>
      </c>
    </row>
    <row r="5796" spans="1:8" x14ac:dyDescent="0.35">
      <c r="A5796" s="14">
        <v>55458</v>
      </c>
      <c r="B5796">
        <v>6816.75146484375</v>
      </c>
      <c r="C5796">
        <v>10.72723388671875</v>
      </c>
      <c r="D5796">
        <v>17.51025390625</v>
      </c>
      <c r="E5796">
        <v>1.394760075299218</v>
      </c>
      <c r="F5796">
        <v>3.0032625198364258</v>
      </c>
      <c r="G5796">
        <v>0.16878423094749451</v>
      </c>
      <c r="H5796" s="15">
        <v>-999</v>
      </c>
    </row>
    <row r="5797" spans="1:8" x14ac:dyDescent="0.35">
      <c r="A5797" s="14">
        <v>55459</v>
      </c>
      <c r="B5797">
        <v>7474.85009765625</v>
      </c>
      <c r="C5797">
        <v>9.0159912109375</v>
      </c>
      <c r="D5797">
        <v>16.336883544921879</v>
      </c>
      <c r="E5797">
        <v>1.077291175419947</v>
      </c>
      <c r="F5797">
        <v>4.2586493492126456</v>
      </c>
      <c r="G5797">
        <v>0</v>
      </c>
      <c r="H5797" s="15">
        <v>-999</v>
      </c>
    </row>
    <row r="5798" spans="1:8" x14ac:dyDescent="0.35">
      <c r="A5798" s="14">
        <v>55460</v>
      </c>
      <c r="B5798">
        <v>2042.3232421875</v>
      </c>
      <c r="C5798">
        <v>7.966644287109375</v>
      </c>
      <c r="D5798">
        <v>11.693603515625</v>
      </c>
      <c r="E5798">
        <v>1.024618004233717</v>
      </c>
      <c r="F5798">
        <v>2.1774206161499019</v>
      </c>
      <c r="G5798">
        <v>6.8119559288024902</v>
      </c>
      <c r="H5798" s="15">
        <v>-999</v>
      </c>
    </row>
    <row r="5799" spans="1:8" x14ac:dyDescent="0.35">
      <c r="A5799" s="14">
        <v>55461</v>
      </c>
      <c r="B5799">
        <v>1301.431640625</v>
      </c>
      <c r="C5799">
        <v>2.388092041015625</v>
      </c>
      <c r="D5799">
        <v>8.7686767578125</v>
      </c>
      <c r="E5799">
        <v>0.78226917329608792</v>
      </c>
      <c r="F5799">
        <v>4.316828727722168</v>
      </c>
      <c r="G5799">
        <v>9.8036117553710938</v>
      </c>
      <c r="H5799" s="15">
        <v>-999</v>
      </c>
    </row>
    <row r="5800" spans="1:8" x14ac:dyDescent="0.35">
      <c r="A5800" s="14">
        <v>55462</v>
      </c>
      <c r="B5800">
        <v>4560.09423828125</v>
      </c>
      <c r="C5800">
        <v>0.51708984375</v>
      </c>
      <c r="D5800">
        <v>4.86517333984375</v>
      </c>
      <c r="E5800">
        <v>0.64198882241658939</v>
      </c>
      <c r="F5800">
        <v>3.2575139999389648</v>
      </c>
      <c r="G5800">
        <v>0.13577444851398471</v>
      </c>
      <c r="H5800" s="15">
        <v>-999</v>
      </c>
    </row>
    <row r="5801" spans="1:8" x14ac:dyDescent="0.35">
      <c r="A5801" s="14">
        <v>55463</v>
      </c>
      <c r="B5801">
        <v>1855.506469726562</v>
      </c>
      <c r="C5801">
        <v>1.125457763671875</v>
      </c>
      <c r="D5801">
        <v>4.778472900390625</v>
      </c>
      <c r="E5801">
        <v>0.7042197169928035</v>
      </c>
      <c r="F5801">
        <v>3.506097793579102</v>
      </c>
      <c r="G5801">
        <v>3.6168332099914551</v>
      </c>
      <c r="H5801" s="15">
        <v>-999</v>
      </c>
    </row>
    <row r="5802" spans="1:8" x14ac:dyDescent="0.35">
      <c r="A5802" s="14">
        <v>55464</v>
      </c>
      <c r="B5802">
        <v>7430.26806640625</v>
      </c>
      <c r="C5802">
        <v>-0.486328125</v>
      </c>
      <c r="D5802">
        <v>6.5096435546875</v>
      </c>
      <c r="E5802">
        <v>0.62080722800082799</v>
      </c>
      <c r="F5802">
        <v>3.8393058776855469</v>
      </c>
      <c r="G5802">
        <v>4.4787293300032624E-3</v>
      </c>
      <c r="H5802" s="15">
        <v>-999</v>
      </c>
    </row>
    <row r="5803" spans="1:8" x14ac:dyDescent="0.35">
      <c r="A5803" s="14">
        <v>55465</v>
      </c>
      <c r="B5803">
        <v>5763.7880859375</v>
      </c>
      <c r="C5803">
        <v>5.400238037109375</v>
      </c>
      <c r="D5803">
        <v>13.125</v>
      </c>
      <c r="E5803">
        <v>0.73376698965106224</v>
      </c>
      <c r="F5803">
        <v>3.9938206672668461</v>
      </c>
      <c r="G5803">
        <v>6.4822123385965824E-3</v>
      </c>
      <c r="H5803" s="15">
        <v>-999</v>
      </c>
    </row>
    <row r="5804" spans="1:8" x14ac:dyDescent="0.35">
      <c r="A5804" s="14">
        <v>55466</v>
      </c>
      <c r="B5804">
        <v>4434.84521484375</v>
      </c>
      <c r="C5804">
        <v>5.5618896484375</v>
      </c>
      <c r="D5804">
        <v>13.08218383789062</v>
      </c>
      <c r="E5804">
        <v>1.0849105488999129</v>
      </c>
      <c r="F5804">
        <v>3.144932746887207</v>
      </c>
      <c r="G5804">
        <v>1.1693470478057859</v>
      </c>
      <c r="H5804" s="15">
        <v>-999</v>
      </c>
    </row>
    <row r="5805" spans="1:8" x14ac:dyDescent="0.35">
      <c r="A5805" s="14">
        <v>55467</v>
      </c>
      <c r="B5805">
        <v>2857.52294921875</v>
      </c>
      <c r="C5805">
        <v>4.2562255859375</v>
      </c>
      <c r="D5805">
        <v>11.2728271484375</v>
      </c>
      <c r="E5805">
        <v>0.98868064206233397</v>
      </c>
      <c r="F5805">
        <v>2.8646154403686519</v>
      </c>
      <c r="G5805">
        <v>5.2059993147850037E-2</v>
      </c>
      <c r="H5805" s="15">
        <v>-999</v>
      </c>
    </row>
    <row r="5806" spans="1:8" x14ac:dyDescent="0.35">
      <c r="A5806" s="14">
        <v>55468</v>
      </c>
      <c r="B5806">
        <v>4513.39306640625</v>
      </c>
      <c r="C5806">
        <v>3.347503662109375</v>
      </c>
      <c r="D5806">
        <v>11.34030151367188</v>
      </c>
      <c r="E5806">
        <v>0.9253635260944868</v>
      </c>
      <c r="F5806">
        <v>0.97454643249511719</v>
      </c>
      <c r="G5806">
        <v>0.15780214965343481</v>
      </c>
      <c r="H5806" s="15">
        <v>-999</v>
      </c>
    </row>
    <row r="5807" spans="1:8" x14ac:dyDescent="0.35">
      <c r="A5807" s="14">
        <v>55469</v>
      </c>
      <c r="B5807">
        <v>3868.029541015625</v>
      </c>
      <c r="C5807">
        <v>5.292144775390625</v>
      </c>
      <c r="D5807">
        <v>10.93560791015625</v>
      </c>
      <c r="E5807">
        <v>0.94848671060350964</v>
      </c>
      <c r="F5807">
        <v>2.931483268737793</v>
      </c>
      <c r="G5807">
        <v>10.771828651428221</v>
      </c>
      <c r="H5807" s="15">
        <v>-999</v>
      </c>
    </row>
    <row r="5808" spans="1:8" x14ac:dyDescent="0.35">
      <c r="A5808" s="14">
        <v>55470</v>
      </c>
      <c r="B5808">
        <v>1908.583618164062</v>
      </c>
      <c r="C5808">
        <v>5.65850830078125</v>
      </c>
      <c r="D5808">
        <v>11.50729370117188</v>
      </c>
      <c r="E5808">
        <v>1.125404163556236</v>
      </c>
      <c r="F5808">
        <v>3.9499974250793461</v>
      </c>
      <c r="G5808">
        <v>11.951276779174799</v>
      </c>
      <c r="H5808" s="15">
        <v>-999</v>
      </c>
    </row>
    <row r="5809" spans="1:8" x14ac:dyDescent="0.35">
      <c r="A5809" s="14">
        <v>55471</v>
      </c>
      <c r="B5809">
        <v>1653.834350585938</v>
      </c>
      <c r="C5809">
        <v>5.732177734375</v>
      </c>
      <c r="D5809">
        <v>10.14654541015625</v>
      </c>
      <c r="E5809">
        <v>0.9890850255126129</v>
      </c>
      <c r="F5809">
        <v>3.5710773468017578</v>
      </c>
      <c r="G5809">
        <v>7.8155603408813477</v>
      </c>
      <c r="H5809" s="15">
        <v>-999</v>
      </c>
    </row>
    <row r="5810" spans="1:8" x14ac:dyDescent="0.35">
      <c r="A5810" s="14">
        <v>55472</v>
      </c>
      <c r="B5810">
        <v>1772.713500976562</v>
      </c>
      <c r="C5810">
        <v>8.976776123046875</v>
      </c>
      <c r="D5810">
        <v>14.96539306640625</v>
      </c>
      <c r="E5810">
        <v>1.2819740326742151</v>
      </c>
      <c r="F5810">
        <v>6.4192132949829102</v>
      </c>
      <c r="G5810">
        <v>6.4672055244445801</v>
      </c>
      <c r="H5810" s="15">
        <v>-999</v>
      </c>
    </row>
    <row r="5811" spans="1:8" x14ac:dyDescent="0.35">
      <c r="A5811" s="14">
        <v>55473</v>
      </c>
      <c r="B5811">
        <v>1312.041870117188</v>
      </c>
      <c r="C5811">
        <v>10.24322509765625</v>
      </c>
      <c r="D5811">
        <v>13.36483764648438</v>
      </c>
      <c r="E5811">
        <v>1.2729654034553031</v>
      </c>
      <c r="F5811">
        <v>4.5431227684020996</v>
      </c>
      <c r="G5811">
        <v>22.007966995239261</v>
      </c>
      <c r="H5811" s="15">
        <v>-999</v>
      </c>
    </row>
    <row r="5812" spans="1:8" x14ac:dyDescent="0.35">
      <c r="A5812" s="14">
        <v>55474</v>
      </c>
      <c r="B5812">
        <v>3284.228271484375</v>
      </c>
      <c r="C5812">
        <v>9.5640869140625</v>
      </c>
      <c r="D5812">
        <v>14.60568237304688</v>
      </c>
      <c r="E5812">
        <v>1.2522161501008471</v>
      </c>
      <c r="F5812">
        <v>4.1109347343444824</v>
      </c>
      <c r="G5812">
        <v>4.8073945045471191</v>
      </c>
      <c r="H5812" s="15">
        <v>-999</v>
      </c>
    </row>
    <row r="5813" spans="1:8" x14ac:dyDescent="0.35">
      <c r="A5813" s="14">
        <v>55475</v>
      </c>
      <c r="B5813">
        <v>1974.390869140625</v>
      </c>
      <c r="C5813">
        <v>7.98577880859375</v>
      </c>
      <c r="D5813">
        <v>12.56509399414062</v>
      </c>
      <c r="E5813">
        <v>1.083714328038925</v>
      </c>
      <c r="F5813">
        <v>4.2752718925476074</v>
      </c>
      <c r="G5813">
        <v>0.1136343479156494</v>
      </c>
      <c r="H5813" s="15">
        <v>-999</v>
      </c>
    </row>
    <row r="5814" spans="1:8" x14ac:dyDescent="0.35">
      <c r="A5814" s="14">
        <v>55476</v>
      </c>
      <c r="B5814">
        <v>3702.438232421875</v>
      </c>
      <c r="C5814">
        <v>3.273834228515625</v>
      </c>
      <c r="D5814">
        <v>11.47946166992188</v>
      </c>
      <c r="E5814">
        <v>0.96038523344757398</v>
      </c>
      <c r="F5814">
        <v>2.336091041564941</v>
      </c>
      <c r="G5814">
        <v>0.16878423094749451</v>
      </c>
      <c r="H5814" s="15">
        <v>-999</v>
      </c>
    </row>
    <row r="5815" spans="1:8" x14ac:dyDescent="0.35">
      <c r="A5815" s="14">
        <v>55477</v>
      </c>
      <c r="B5815">
        <v>2761.9892578125</v>
      </c>
      <c r="C5815">
        <v>2.1326904296875</v>
      </c>
      <c r="D5815">
        <v>10.8017578125</v>
      </c>
      <c r="E5815">
        <v>0.86718019268801971</v>
      </c>
      <c r="F5815">
        <v>1.9212808609008789</v>
      </c>
      <c r="G5815">
        <v>0.57316809892654419</v>
      </c>
      <c r="H5815" s="15">
        <v>-999</v>
      </c>
    </row>
    <row r="5816" spans="1:8" x14ac:dyDescent="0.35">
      <c r="A5816" s="14">
        <v>55478</v>
      </c>
      <c r="B5816">
        <v>2362.885009765625</v>
      </c>
      <c r="C5816">
        <v>7.3468017578125</v>
      </c>
      <c r="D5816">
        <v>15.4814453125</v>
      </c>
      <c r="E5816">
        <v>1.2482258168722791</v>
      </c>
      <c r="F5816">
        <v>5.5008130073547363</v>
      </c>
      <c r="G5816">
        <v>27.978359222412109</v>
      </c>
      <c r="H5816" s="15">
        <v>-999</v>
      </c>
    </row>
    <row r="5817" spans="1:8" x14ac:dyDescent="0.35">
      <c r="A5817" s="14">
        <v>55479</v>
      </c>
      <c r="B5817">
        <v>2887.243896484375</v>
      </c>
      <c r="C5817">
        <v>7.126800537109375</v>
      </c>
      <c r="D5817">
        <v>14.01470947265625</v>
      </c>
      <c r="E5817">
        <v>1.2029085795730889</v>
      </c>
      <c r="F5817">
        <v>4.3791632652282706</v>
      </c>
      <c r="G5817">
        <v>11.111729621887211</v>
      </c>
      <c r="H5817" s="15">
        <v>-999</v>
      </c>
    </row>
    <row r="5818" spans="1:8" x14ac:dyDescent="0.35">
      <c r="A5818" s="14">
        <v>55480</v>
      </c>
      <c r="B5818">
        <v>2732.2734375</v>
      </c>
      <c r="C5818">
        <v>6.757568359375</v>
      </c>
      <c r="D5818">
        <v>11.02874755859375</v>
      </c>
      <c r="E5818">
        <v>1.036413630915348</v>
      </c>
      <c r="F5818">
        <v>5.4052329063415527</v>
      </c>
      <c r="G5818">
        <v>0.81254363059997559</v>
      </c>
      <c r="H5818" s="15">
        <v>-999</v>
      </c>
    </row>
    <row r="5819" spans="1:8" x14ac:dyDescent="0.35">
      <c r="A5819" s="14">
        <v>55481</v>
      </c>
      <c r="B5819">
        <v>2229.14013671875</v>
      </c>
      <c r="C5819">
        <v>7.645263671875</v>
      </c>
      <c r="D5819">
        <v>9.575897216796875</v>
      </c>
      <c r="E5819">
        <v>0.99555213822133637</v>
      </c>
      <c r="F5819">
        <v>6.914492130279541</v>
      </c>
      <c r="G5819">
        <v>3.260658979415894</v>
      </c>
      <c r="H5819" s="15">
        <v>-999</v>
      </c>
    </row>
    <row r="5820" spans="1:8" x14ac:dyDescent="0.35">
      <c r="A5820" s="14">
        <v>55482</v>
      </c>
      <c r="B5820">
        <v>2171.822998046875</v>
      </c>
      <c r="C5820">
        <v>6.797760009765625</v>
      </c>
      <c r="D5820">
        <v>7.974273681640625</v>
      </c>
      <c r="E5820">
        <v>0.95335918870304992</v>
      </c>
      <c r="F5820">
        <v>4.9594440460205078</v>
      </c>
      <c r="G5820">
        <v>5.3628206253051758</v>
      </c>
      <c r="H5820" s="15">
        <v>-999</v>
      </c>
    </row>
    <row r="5821" spans="1:8" x14ac:dyDescent="0.35">
      <c r="A5821" s="14">
        <v>55483</v>
      </c>
      <c r="B5821">
        <v>2435.0625</v>
      </c>
      <c r="C5821">
        <v>4.819610595703125</v>
      </c>
      <c r="D5821">
        <v>8.53204345703125</v>
      </c>
      <c r="E5821">
        <v>0.92993904577438258</v>
      </c>
      <c r="F5821">
        <v>3.9583086967468262</v>
      </c>
      <c r="G5821">
        <v>1.7611163854598999</v>
      </c>
      <c r="H5821" s="15">
        <v>-999</v>
      </c>
    </row>
    <row r="5822" spans="1:8" x14ac:dyDescent="0.35">
      <c r="A5822" s="14">
        <v>55484</v>
      </c>
      <c r="B5822">
        <v>2651.600341796875</v>
      </c>
      <c r="C5822">
        <v>1.54730224609375</v>
      </c>
      <c r="D5822">
        <v>5.455108642578125</v>
      </c>
      <c r="E5822">
        <v>0.73297368358436865</v>
      </c>
      <c r="F5822">
        <v>5.1694936752319336</v>
      </c>
      <c r="G5822">
        <v>8.5366373062133789</v>
      </c>
      <c r="H5822" s="15">
        <v>-999</v>
      </c>
    </row>
    <row r="5823" spans="1:8" x14ac:dyDescent="0.35">
      <c r="A5823" s="14">
        <v>55485</v>
      </c>
      <c r="B5823">
        <v>4549.484375</v>
      </c>
      <c r="C5823">
        <v>-1.408416748046875</v>
      </c>
      <c r="D5823">
        <v>6.4539794921875</v>
      </c>
      <c r="E5823">
        <v>0.68910389835352392</v>
      </c>
      <c r="F5823">
        <v>3.4936304092407231</v>
      </c>
      <c r="G5823">
        <v>3.3791475296020508</v>
      </c>
      <c r="H5823" s="15">
        <v>-999</v>
      </c>
    </row>
    <row r="5824" spans="1:8" x14ac:dyDescent="0.35">
      <c r="A5824" s="14">
        <v>55486</v>
      </c>
      <c r="B5824">
        <v>2381.99072265625</v>
      </c>
      <c r="C5824">
        <v>-2.083740234375</v>
      </c>
      <c r="D5824">
        <v>5.158538818359375</v>
      </c>
      <c r="E5824">
        <v>0.68128469458337704</v>
      </c>
      <c r="F5824">
        <v>2.1196193695068359</v>
      </c>
      <c r="G5824">
        <v>0.57980537414550781</v>
      </c>
      <c r="H5824" s="15">
        <v>-999</v>
      </c>
    </row>
    <row r="5825" spans="1:8" x14ac:dyDescent="0.35">
      <c r="A5825" s="14">
        <v>55487</v>
      </c>
      <c r="B5825">
        <v>1649.589233398438</v>
      </c>
      <c r="C5825">
        <v>1.05657958984375</v>
      </c>
      <c r="D5825">
        <v>6.54498291015625</v>
      </c>
      <c r="E5825">
        <v>0.81928387909736844</v>
      </c>
      <c r="F5825">
        <v>3.8124828338623051</v>
      </c>
      <c r="G5825">
        <v>9.010472297668457</v>
      </c>
      <c r="H5825" s="15">
        <v>-999</v>
      </c>
    </row>
    <row r="5826" spans="1:8" x14ac:dyDescent="0.35">
      <c r="A5826" s="14">
        <v>55488</v>
      </c>
      <c r="B5826">
        <v>424.669921875</v>
      </c>
      <c r="C5826">
        <v>3.945343017578125</v>
      </c>
      <c r="D5826">
        <v>6.407958984375</v>
      </c>
      <c r="E5826">
        <v>0.9096613836337103</v>
      </c>
      <c r="F5826">
        <v>3.7792377471923828</v>
      </c>
      <c r="G5826">
        <v>18.689352035522461</v>
      </c>
      <c r="H5826" s="15">
        <v>-999</v>
      </c>
    </row>
    <row r="5827" spans="1:8" x14ac:dyDescent="0.35">
      <c r="A5827" s="14">
        <v>55489</v>
      </c>
      <c r="B5827">
        <v>639.0826416015625</v>
      </c>
      <c r="C5827">
        <v>3.969268798828125</v>
      </c>
      <c r="D5827">
        <v>12.77169799804688</v>
      </c>
      <c r="E5827">
        <v>0.9805962643025079</v>
      </c>
      <c r="F5827">
        <v>2.6632547378540039</v>
      </c>
      <c r="G5827">
        <v>7.6488542556762704</v>
      </c>
      <c r="H5827" s="15">
        <v>-999</v>
      </c>
    </row>
    <row r="5828" spans="1:8" x14ac:dyDescent="0.35">
      <c r="A5828" s="14">
        <v>55490</v>
      </c>
      <c r="B5828">
        <v>1360.868530273438</v>
      </c>
      <c r="C5828">
        <v>6.49932861328125</v>
      </c>
      <c r="D5828">
        <v>12.75137329101562</v>
      </c>
      <c r="E5828">
        <v>1.211292736921644</v>
      </c>
      <c r="F5828">
        <v>7.2756567001342773</v>
      </c>
      <c r="G5828">
        <v>12.683994293212891</v>
      </c>
      <c r="H5828" s="15">
        <v>-999</v>
      </c>
    </row>
    <row r="5829" spans="1:8" x14ac:dyDescent="0.35">
      <c r="A5829" s="14">
        <v>55491</v>
      </c>
      <c r="B5829">
        <v>1286.571166992188</v>
      </c>
      <c r="C5829">
        <v>-1.922088623046875</v>
      </c>
      <c r="D5829">
        <v>5.42083740234375</v>
      </c>
      <c r="E5829">
        <v>0.58280078352002418</v>
      </c>
      <c r="F5829">
        <v>6.2522315979003906</v>
      </c>
      <c r="G5829">
        <v>0.52535402774810791</v>
      </c>
      <c r="H5829" s="15">
        <v>-999</v>
      </c>
    </row>
    <row r="5830" spans="1:8" x14ac:dyDescent="0.35">
      <c r="A5830" s="14">
        <v>55492</v>
      </c>
      <c r="B5830">
        <v>4547.35888671875</v>
      </c>
      <c r="C5830">
        <v>-6.637847900390625</v>
      </c>
      <c r="D5830">
        <v>1.2154541015625</v>
      </c>
      <c r="E5830">
        <v>0.41363050958148728</v>
      </c>
      <c r="F5830">
        <v>3.0640869140625</v>
      </c>
      <c r="G5830">
        <v>0</v>
      </c>
      <c r="H5830" s="15">
        <v>-999</v>
      </c>
    </row>
    <row r="5831" spans="1:8" x14ac:dyDescent="0.35">
      <c r="A5831" s="14">
        <v>55493</v>
      </c>
      <c r="B5831">
        <v>4509.14794921875</v>
      </c>
      <c r="C5831">
        <v>-7.531280517578125</v>
      </c>
      <c r="D5831">
        <v>-0.265228271484375</v>
      </c>
      <c r="E5831">
        <v>0.40054816200488458</v>
      </c>
      <c r="F5831">
        <v>2.6311426162719731</v>
      </c>
      <c r="G5831">
        <v>0</v>
      </c>
      <c r="H5831" s="15">
        <v>-999</v>
      </c>
    </row>
    <row r="5832" spans="1:8" x14ac:dyDescent="0.35">
      <c r="A5832" s="14">
        <v>55494</v>
      </c>
      <c r="B5832">
        <v>2619.754150390625</v>
      </c>
      <c r="C5832">
        <v>-3.668731689453125</v>
      </c>
      <c r="D5832">
        <v>0.933868408203125</v>
      </c>
      <c r="E5832">
        <v>0.51102323209770484</v>
      </c>
      <c r="F5832">
        <v>4.1320905685424796</v>
      </c>
      <c r="G5832">
        <v>1.2575492262840269E-2</v>
      </c>
      <c r="H5832" s="15">
        <v>-999</v>
      </c>
    </row>
    <row r="5833" spans="1:8" x14ac:dyDescent="0.35">
      <c r="A5833" s="14">
        <v>55495</v>
      </c>
      <c r="B5833">
        <v>1407.575439453125</v>
      </c>
      <c r="C5833">
        <v>-1.0057373046875</v>
      </c>
      <c r="D5833">
        <v>0.555938720703125</v>
      </c>
      <c r="E5833">
        <v>0.5421744101998951</v>
      </c>
      <c r="F5833">
        <v>3.6889467239379878</v>
      </c>
      <c r="G5833">
        <v>2.7116488665342331E-2</v>
      </c>
      <c r="H5833" s="15">
        <v>-999</v>
      </c>
    </row>
    <row r="5834" spans="1:8" x14ac:dyDescent="0.35">
      <c r="A5834" s="14">
        <v>55496</v>
      </c>
      <c r="B5834">
        <v>2201.544189453125</v>
      </c>
      <c r="C5834">
        <v>-2.359222412109375</v>
      </c>
      <c r="D5834">
        <v>2.032318115234375</v>
      </c>
      <c r="E5834">
        <v>0.55899227189385037</v>
      </c>
      <c r="F5834">
        <v>2.8253250122070308</v>
      </c>
      <c r="G5834">
        <v>1.7980005592107769E-2</v>
      </c>
      <c r="H5834" s="15">
        <v>-999</v>
      </c>
    </row>
    <row r="5835" spans="1:8" x14ac:dyDescent="0.35">
      <c r="A5835" s="14">
        <v>55497</v>
      </c>
      <c r="B5835">
        <v>4199.20166015625</v>
      </c>
      <c r="C5835">
        <v>-5.000244140625</v>
      </c>
      <c r="D5835">
        <v>1.404937744140625</v>
      </c>
      <c r="E5835">
        <v>0.49422339764122841</v>
      </c>
      <c r="F5835">
        <v>2.1011075973510742</v>
      </c>
      <c r="G5835">
        <v>0</v>
      </c>
      <c r="H5835" s="15">
        <v>-999</v>
      </c>
    </row>
    <row r="5836" spans="1:8" x14ac:dyDescent="0.35">
      <c r="A5836" s="14">
        <v>55498</v>
      </c>
      <c r="B5836">
        <v>4073.951904296875</v>
      </c>
      <c r="C5836">
        <v>-6.2255859375</v>
      </c>
      <c r="D5836">
        <v>-7.9986572265625E-2</v>
      </c>
      <c r="E5836">
        <v>0.45124227117234378</v>
      </c>
      <c r="F5836">
        <v>2.3047342300415039</v>
      </c>
      <c r="G5836">
        <v>8.7858624756336212E-3</v>
      </c>
      <c r="H5836" s="15">
        <v>-999</v>
      </c>
    </row>
    <row r="5837" spans="1:8" x14ac:dyDescent="0.35">
      <c r="A5837" s="14">
        <v>55499</v>
      </c>
      <c r="B5837">
        <v>4167.3603515625</v>
      </c>
      <c r="C5837">
        <v>-6.1844482421875</v>
      </c>
      <c r="D5837">
        <v>-0.25665283203125</v>
      </c>
      <c r="E5837">
        <v>0.40032868434006602</v>
      </c>
      <c r="F5837">
        <v>3.103754043579102</v>
      </c>
      <c r="G5837">
        <v>0</v>
      </c>
      <c r="H5837" s="15">
        <v>-999</v>
      </c>
    </row>
    <row r="5838" spans="1:8" x14ac:dyDescent="0.35">
      <c r="A5838" s="14">
        <v>55500</v>
      </c>
      <c r="B5838">
        <v>4069.70166015625</v>
      </c>
      <c r="C5838">
        <v>-5.979766845703125</v>
      </c>
      <c r="D5838">
        <v>-0.63031005859375</v>
      </c>
      <c r="E5838">
        <v>0.4024340373179251</v>
      </c>
      <c r="F5838">
        <v>2.1256637573242192</v>
      </c>
      <c r="G5838">
        <v>0</v>
      </c>
      <c r="H5838" s="15">
        <v>-999</v>
      </c>
    </row>
    <row r="5839" spans="1:8" x14ac:dyDescent="0.35">
      <c r="A5839" s="14">
        <v>55501</v>
      </c>
      <c r="B5839">
        <v>4065.45654296875</v>
      </c>
      <c r="C5839">
        <v>-6.95159912109375</v>
      </c>
      <c r="D5839">
        <v>-0.510406494140625</v>
      </c>
      <c r="E5839">
        <v>0.41496054174475311</v>
      </c>
      <c r="F5839">
        <v>1.0096807479858401</v>
      </c>
      <c r="G5839">
        <v>0</v>
      </c>
      <c r="H5839" s="15">
        <v>-999</v>
      </c>
    </row>
    <row r="5840" spans="1:8" x14ac:dyDescent="0.35">
      <c r="A5840" s="14">
        <v>55502</v>
      </c>
      <c r="B5840">
        <v>2441.432861328125</v>
      </c>
      <c r="C5840">
        <v>-7.3743896484375</v>
      </c>
      <c r="D5840">
        <v>-0.74700927734375</v>
      </c>
      <c r="E5840">
        <v>0.41692848995173271</v>
      </c>
      <c r="F5840">
        <v>0.68402862548828125</v>
      </c>
      <c r="G5840">
        <v>3.2356861629523342E-4</v>
      </c>
      <c r="H5840" s="15">
        <v>-999</v>
      </c>
    </row>
    <row r="5841" spans="1:8" x14ac:dyDescent="0.35">
      <c r="A5841" s="14">
        <v>55503</v>
      </c>
      <c r="B5841">
        <v>1511.599243164062</v>
      </c>
      <c r="C5841">
        <v>-7.03289794921875</v>
      </c>
      <c r="D5841">
        <v>4.374847412109375</v>
      </c>
      <c r="E5841">
        <v>0.56191067491065094</v>
      </c>
      <c r="F5841">
        <v>4.4377202987670898</v>
      </c>
      <c r="G5841">
        <v>0.74549579620361328</v>
      </c>
      <c r="H5841" s="15">
        <v>-999</v>
      </c>
    </row>
    <row r="5842" spans="1:8" x14ac:dyDescent="0.35">
      <c r="A5842" s="14">
        <v>55504</v>
      </c>
      <c r="B5842">
        <v>768.5771484375</v>
      </c>
      <c r="C5842">
        <v>5.3935546875</v>
      </c>
      <c r="D5842">
        <v>8.807220458984375</v>
      </c>
      <c r="E5842">
        <v>1.0075947993727801</v>
      </c>
      <c r="F5842">
        <v>5.6088600158691406</v>
      </c>
      <c r="G5842">
        <v>5.8987741470336914</v>
      </c>
      <c r="H5842" s="15">
        <v>-999</v>
      </c>
    </row>
    <row r="5843" spans="1:8" x14ac:dyDescent="0.35">
      <c r="A5843" s="14">
        <v>55505</v>
      </c>
      <c r="B5843">
        <v>3057.074951171875</v>
      </c>
      <c r="C5843">
        <v>-0.333282470703125</v>
      </c>
      <c r="D5843">
        <v>8.825408935546875</v>
      </c>
      <c r="E5843">
        <v>0.74743257256315787</v>
      </c>
      <c r="F5843">
        <v>3.918641090393066</v>
      </c>
      <c r="G5843">
        <v>0.63524866104125977</v>
      </c>
      <c r="H5843" s="15">
        <v>-999</v>
      </c>
    </row>
    <row r="5844" spans="1:8" x14ac:dyDescent="0.35">
      <c r="A5844" s="14">
        <v>55506</v>
      </c>
      <c r="B5844">
        <v>1912.828735351562</v>
      </c>
      <c r="C5844">
        <v>-0.513092041015625</v>
      </c>
      <c r="D5844">
        <v>2.717529296875</v>
      </c>
      <c r="E5844">
        <v>0.62519591484686021</v>
      </c>
      <c r="F5844">
        <v>3.4754962921142578</v>
      </c>
      <c r="G5844">
        <v>2.0548510551452641</v>
      </c>
      <c r="H5844" s="15">
        <v>-999</v>
      </c>
    </row>
    <row r="5845" spans="1:8" x14ac:dyDescent="0.35">
      <c r="A5845" s="14">
        <v>55507</v>
      </c>
      <c r="B5845">
        <v>4110.0380859375</v>
      </c>
      <c r="C5845">
        <v>-7.18212890625</v>
      </c>
      <c r="D5845">
        <v>0.39215087890625</v>
      </c>
      <c r="E5845">
        <v>0.43855588939208617</v>
      </c>
      <c r="F5845">
        <v>2.9023933410644531</v>
      </c>
      <c r="G5845">
        <v>1.068124640733004E-2</v>
      </c>
      <c r="H5845" s="15">
        <v>-999</v>
      </c>
    </row>
    <row r="5846" spans="1:8" x14ac:dyDescent="0.35">
      <c r="A5846" s="14">
        <v>55508</v>
      </c>
      <c r="B5846">
        <v>3923.221435546875</v>
      </c>
      <c r="C5846">
        <v>-7.970306396484375</v>
      </c>
      <c r="D5846">
        <v>-1.09173583984375</v>
      </c>
      <c r="E5846">
        <v>0.37708341490146668</v>
      </c>
      <c r="F5846">
        <v>0.88123321533203125</v>
      </c>
      <c r="G5846">
        <v>1.709243661025539E-4</v>
      </c>
      <c r="H5846" s="15">
        <v>-999</v>
      </c>
    </row>
    <row r="5847" spans="1:8" x14ac:dyDescent="0.35">
      <c r="A5847" s="14">
        <v>55509</v>
      </c>
      <c r="B5847">
        <v>3904.11572265625</v>
      </c>
      <c r="C5847">
        <v>-8.962249755859375</v>
      </c>
      <c r="D5847">
        <v>-1.86151123046875</v>
      </c>
      <c r="E5847">
        <v>0.36629404393028808</v>
      </c>
      <c r="F5847">
        <v>1.3757562637329099</v>
      </c>
      <c r="G5847">
        <v>5.9396540746092796E-3</v>
      </c>
      <c r="H5847" s="15">
        <v>-999</v>
      </c>
    </row>
    <row r="5848" spans="1:8" x14ac:dyDescent="0.35">
      <c r="A5848" s="14">
        <v>55510</v>
      </c>
      <c r="B5848">
        <v>1265.340209960938</v>
      </c>
      <c r="C5848">
        <v>-8.5997314453125</v>
      </c>
      <c r="D5848">
        <v>1.53985595703125</v>
      </c>
      <c r="E5848">
        <v>0.46062627010359858</v>
      </c>
      <c r="F5848">
        <v>3.4909858703613281</v>
      </c>
      <c r="G5848">
        <v>7.7508101463317871</v>
      </c>
      <c r="H5848" s="15">
        <v>-999</v>
      </c>
    </row>
    <row r="5849" spans="1:8" x14ac:dyDescent="0.35">
      <c r="A5849" s="14">
        <v>55511</v>
      </c>
      <c r="B5849">
        <v>1562.5458984375</v>
      </c>
      <c r="C5849">
        <v>-2.200439453125</v>
      </c>
      <c r="D5849">
        <v>4.32452392578125</v>
      </c>
      <c r="E5849">
        <v>0.61612191063386701</v>
      </c>
      <c r="F5849">
        <v>4.5125222206115723</v>
      </c>
      <c r="G5849">
        <v>9.3404426574707031</v>
      </c>
      <c r="H5849" s="15">
        <v>-999</v>
      </c>
    </row>
    <row r="5850" spans="1:8" x14ac:dyDescent="0.35">
      <c r="A5850" s="14">
        <v>55512</v>
      </c>
      <c r="B5850">
        <v>3640.876220703125</v>
      </c>
      <c r="C5850">
        <v>-6.364288330078125</v>
      </c>
      <c r="D5850">
        <v>-0.89581298828125</v>
      </c>
      <c r="E5850">
        <v>0.42648276645225602</v>
      </c>
      <c r="F5850">
        <v>1.6186733245849609</v>
      </c>
      <c r="G5850">
        <v>1.545679522678256E-3</v>
      </c>
      <c r="H5850" s="15">
        <v>-999</v>
      </c>
    </row>
    <row r="5851" spans="1:8" x14ac:dyDescent="0.35">
      <c r="A5851" s="14">
        <v>55513</v>
      </c>
      <c r="B5851">
        <v>4216.18701171875</v>
      </c>
      <c r="C5851">
        <v>-8.874267578125</v>
      </c>
      <c r="D5851">
        <v>-1.817626953125</v>
      </c>
      <c r="E5851">
        <v>0.35255867878401559</v>
      </c>
      <c r="F5851">
        <v>1.9363927841186519</v>
      </c>
      <c r="G5851">
        <v>0</v>
      </c>
      <c r="H5851" s="15">
        <v>-999</v>
      </c>
    </row>
    <row r="5852" spans="1:8" x14ac:dyDescent="0.35">
      <c r="A5852" s="14">
        <v>55514</v>
      </c>
      <c r="B5852">
        <v>4294.73486328125</v>
      </c>
      <c r="C5852">
        <v>-9.408966064453125</v>
      </c>
      <c r="D5852">
        <v>0.549530029296875</v>
      </c>
      <c r="E5852">
        <v>0.31151884713955019</v>
      </c>
      <c r="F5852">
        <v>3.8275942802429199</v>
      </c>
      <c r="G5852">
        <v>0</v>
      </c>
      <c r="H5852" s="15">
        <v>-999</v>
      </c>
    </row>
    <row r="5853" spans="1:8" x14ac:dyDescent="0.35">
      <c r="A5853" s="14">
        <v>55515</v>
      </c>
      <c r="B5853">
        <v>966.0093994140625</v>
      </c>
      <c r="C5853">
        <v>-0.754150390625</v>
      </c>
      <c r="D5853">
        <v>1.276458740234375</v>
      </c>
      <c r="E5853">
        <v>0.55585421820858727</v>
      </c>
      <c r="F5853">
        <v>4.3829412460327148</v>
      </c>
      <c r="G5853">
        <v>5.3696017265319824</v>
      </c>
      <c r="H5853" s="15">
        <v>-999</v>
      </c>
    </row>
    <row r="5854" spans="1:8" x14ac:dyDescent="0.35">
      <c r="A5854" s="14">
        <v>55516</v>
      </c>
      <c r="B5854">
        <v>1989.251342773438</v>
      </c>
      <c r="C5854">
        <v>0.131591796875</v>
      </c>
      <c r="D5854">
        <v>2.7828369140625</v>
      </c>
      <c r="E5854">
        <v>0.62315040680841838</v>
      </c>
      <c r="F5854">
        <v>4.0912895202636719</v>
      </c>
      <c r="G5854">
        <v>1.021854043006897</v>
      </c>
      <c r="H5854" s="15">
        <v>-999</v>
      </c>
    </row>
    <row r="5855" spans="1:8" x14ac:dyDescent="0.35">
      <c r="A5855" s="14">
        <v>55517</v>
      </c>
      <c r="B5855">
        <v>791.9332275390625</v>
      </c>
      <c r="C5855">
        <v>-2.9302978515625</v>
      </c>
      <c r="D5855">
        <v>2.459503173828125</v>
      </c>
      <c r="E5855">
        <v>0.60719368633359316</v>
      </c>
      <c r="F5855">
        <v>2.45622730255127</v>
      </c>
      <c r="G5855">
        <v>1.4965391159057619</v>
      </c>
      <c r="H5855" s="15">
        <v>-999</v>
      </c>
    </row>
    <row r="5856" spans="1:8" x14ac:dyDescent="0.35">
      <c r="A5856" s="14">
        <v>55518</v>
      </c>
      <c r="B5856">
        <v>859.86566162109375</v>
      </c>
      <c r="C5856">
        <v>-0.691009521484375</v>
      </c>
      <c r="D5856">
        <v>3.597564697265625</v>
      </c>
      <c r="E5856">
        <v>0.61896720232613456</v>
      </c>
      <c r="F5856">
        <v>4.9099540710449219</v>
      </c>
      <c r="G5856">
        <v>1.1273924112319951</v>
      </c>
      <c r="H5856" s="15">
        <v>-999</v>
      </c>
    </row>
    <row r="5857" spans="1:8" x14ac:dyDescent="0.35">
      <c r="A5857" s="14">
        <v>55519</v>
      </c>
      <c r="B5857">
        <v>1080.648681640625</v>
      </c>
      <c r="C5857">
        <v>3.2288818359375</v>
      </c>
      <c r="D5857">
        <v>9.02667236328125</v>
      </c>
      <c r="E5857">
        <v>0.91720147209633562</v>
      </c>
      <c r="F5857">
        <v>2.7841463088989258</v>
      </c>
      <c r="G5857">
        <v>0.30223441123962402</v>
      </c>
      <c r="H5857" s="15">
        <v>-999</v>
      </c>
    </row>
    <row r="5858" spans="1:8" x14ac:dyDescent="0.35">
      <c r="A5858" s="14">
        <v>55520</v>
      </c>
      <c r="B5858">
        <v>3494.39599609375</v>
      </c>
      <c r="C5858">
        <v>1.24310302734375</v>
      </c>
      <c r="D5858">
        <v>8.741912841796875</v>
      </c>
      <c r="E5858">
        <v>0.79182330248867661</v>
      </c>
      <c r="F5858">
        <v>2.5612516403198242</v>
      </c>
      <c r="G5858">
        <v>5.3735338151454932E-2</v>
      </c>
      <c r="H5858" s="15">
        <v>-999</v>
      </c>
    </row>
    <row r="5859" spans="1:8" x14ac:dyDescent="0.35">
      <c r="A5859" s="14">
        <v>55521</v>
      </c>
      <c r="B5859">
        <v>995.73046875</v>
      </c>
      <c r="C5859">
        <v>5.933990478515625</v>
      </c>
      <c r="D5859">
        <v>9.87567138671875</v>
      </c>
      <c r="E5859">
        <v>1.02683809928289</v>
      </c>
      <c r="F5859">
        <v>3.6602344512939449</v>
      </c>
      <c r="G5859">
        <v>3.5717778205871582</v>
      </c>
      <c r="H5859" s="15">
        <v>-999</v>
      </c>
    </row>
    <row r="5860" spans="1:8" x14ac:dyDescent="0.35">
      <c r="A5860" s="14">
        <v>55522</v>
      </c>
      <c r="B5860">
        <v>1537.069946289062</v>
      </c>
      <c r="C5860">
        <v>3.725341796875</v>
      </c>
      <c r="D5860">
        <v>8.59735107421875</v>
      </c>
      <c r="E5860">
        <v>0.95041870078462443</v>
      </c>
      <c r="F5860">
        <v>1.4414911270141599</v>
      </c>
      <c r="G5860">
        <v>4.1880041360855103E-2</v>
      </c>
      <c r="H5860" s="15">
        <v>-999</v>
      </c>
    </row>
    <row r="5861" spans="1:8" x14ac:dyDescent="0.35">
      <c r="A5861" s="14">
        <v>55523</v>
      </c>
      <c r="B5861">
        <v>1428.806274414062</v>
      </c>
      <c r="C5861">
        <v>0.338226318359375</v>
      </c>
      <c r="D5861">
        <v>3.579376220703125</v>
      </c>
      <c r="E5861">
        <v>0.68219870983851005</v>
      </c>
      <c r="F5861">
        <v>1.548027038574219</v>
      </c>
      <c r="G5861">
        <v>4.1880041360855103E-2</v>
      </c>
      <c r="H5861" s="15">
        <v>-999</v>
      </c>
    </row>
    <row r="5862" spans="1:8" x14ac:dyDescent="0.35">
      <c r="A5862" s="14">
        <v>55524</v>
      </c>
      <c r="B5862">
        <v>1299.306518554688</v>
      </c>
      <c r="C5862">
        <v>1.5377197265625</v>
      </c>
      <c r="D5862">
        <v>3.177886962890625</v>
      </c>
      <c r="E5862">
        <v>0.6699260479812652</v>
      </c>
      <c r="F5862">
        <v>1.868768692016602</v>
      </c>
      <c r="G5862">
        <v>0.16106557846069339</v>
      </c>
      <c r="H5862" s="15">
        <v>-999</v>
      </c>
    </row>
    <row r="5863" spans="1:8" x14ac:dyDescent="0.35">
      <c r="A5863" s="14">
        <v>55525</v>
      </c>
      <c r="B5863">
        <v>1174.057006835938</v>
      </c>
      <c r="C5863">
        <v>3.905181884765625</v>
      </c>
      <c r="D5863">
        <v>4.7752685546875</v>
      </c>
      <c r="E5863">
        <v>0.77223956006025962</v>
      </c>
      <c r="F5863">
        <v>3.5646543502807622</v>
      </c>
      <c r="G5863">
        <v>0.37200161814689642</v>
      </c>
      <c r="H5863" s="15">
        <v>-999</v>
      </c>
    </row>
    <row r="5864" spans="1:8" x14ac:dyDescent="0.35">
      <c r="A5864" s="14">
        <v>55526</v>
      </c>
      <c r="B5864">
        <v>2371.375244140625</v>
      </c>
      <c r="C5864">
        <v>5.398345947265625</v>
      </c>
      <c r="D5864">
        <v>9.354278564453125</v>
      </c>
      <c r="E5864">
        <v>0.85495221553372303</v>
      </c>
      <c r="F5864">
        <v>6.6787528991699219</v>
      </c>
      <c r="G5864">
        <v>0.1218736544251442</v>
      </c>
      <c r="H5864" s="15">
        <v>-999</v>
      </c>
    </row>
    <row r="5865" spans="1:8" x14ac:dyDescent="0.35">
      <c r="A5865" s="14">
        <v>55527</v>
      </c>
      <c r="B5865">
        <v>2717.412841796875</v>
      </c>
      <c r="C5865">
        <v>3.869781494140625</v>
      </c>
      <c r="D5865">
        <v>11.0587158203125</v>
      </c>
      <c r="E5865">
        <v>0.81403526473961429</v>
      </c>
      <c r="F5865">
        <v>7.7622461318969727</v>
      </c>
      <c r="G5865">
        <v>4.2450165748596191</v>
      </c>
      <c r="H5865" s="15">
        <v>-999</v>
      </c>
    </row>
    <row r="5866" spans="1:8" x14ac:dyDescent="0.35">
      <c r="A5866" s="14">
        <v>55528</v>
      </c>
      <c r="B5866">
        <v>2834.172119140625</v>
      </c>
      <c r="C5866">
        <v>3.35992431640625</v>
      </c>
      <c r="D5866">
        <v>7.942138671875</v>
      </c>
      <c r="E5866">
        <v>0.78670780833170584</v>
      </c>
      <c r="F5866">
        <v>6.486081600189209</v>
      </c>
      <c r="G5866">
        <v>2.2844376564025879</v>
      </c>
      <c r="H5866" s="15">
        <v>-999</v>
      </c>
    </row>
    <row r="5867" spans="1:8" x14ac:dyDescent="0.35">
      <c r="A5867" s="14">
        <v>55529</v>
      </c>
      <c r="B5867">
        <v>728.24591064453125</v>
      </c>
      <c r="C5867">
        <v>5.520782470703125</v>
      </c>
      <c r="D5867">
        <v>14.13995361328125</v>
      </c>
      <c r="E5867">
        <v>1.127140183914088</v>
      </c>
      <c r="F5867">
        <v>10.42375564575195</v>
      </c>
      <c r="G5867">
        <v>31.436872482299801</v>
      </c>
      <c r="H5867" s="15">
        <v>-999</v>
      </c>
    </row>
    <row r="5868" spans="1:8" x14ac:dyDescent="0.35">
      <c r="A5868" s="14">
        <v>55530</v>
      </c>
      <c r="B5868">
        <v>1957.410400390625</v>
      </c>
      <c r="C5868">
        <v>4.6531982421875</v>
      </c>
      <c r="D5868">
        <v>6.429351806640625</v>
      </c>
      <c r="E5868">
        <v>0.74548241899821377</v>
      </c>
      <c r="F5868">
        <v>11.661764144897459</v>
      </c>
      <c r="G5868">
        <v>5.820218563079834</v>
      </c>
      <c r="H5868" s="15">
        <v>-999</v>
      </c>
    </row>
    <row r="5869" spans="1:8" x14ac:dyDescent="0.35">
      <c r="A5869" s="14">
        <v>55531</v>
      </c>
      <c r="B5869">
        <v>1666.569702148438</v>
      </c>
      <c r="C5869">
        <v>4.9793701171875</v>
      </c>
      <c r="D5869">
        <v>7.4903564453125</v>
      </c>
      <c r="E5869">
        <v>0.81031836283302883</v>
      </c>
      <c r="F5869">
        <v>6.947359561920166</v>
      </c>
      <c r="G5869">
        <v>1.132110118865967</v>
      </c>
      <c r="H5869" s="15">
        <v>-999</v>
      </c>
    </row>
    <row r="5870" spans="1:8" x14ac:dyDescent="0.35">
      <c r="A5870" s="14">
        <v>55532</v>
      </c>
      <c r="B5870">
        <v>3698.193115234375</v>
      </c>
      <c r="C5870">
        <v>3.468994140625</v>
      </c>
      <c r="D5870">
        <v>6.73126220703125</v>
      </c>
      <c r="E5870">
        <v>0.74646862387983914</v>
      </c>
      <c r="F5870">
        <v>10.261685371398929</v>
      </c>
      <c r="G5870">
        <v>8.2589740753173828</v>
      </c>
      <c r="H5870" s="15">
        <v>-999</v>
      </c>
    </row>
    <row r="5871" spans="1:8" x14ac:dyDescent="0.35">
      <c r="A5871" s="14">
        <v>55533</v>
      </c>
      <c r="B5871">
        <v>3033.724365234375</v>
      </c>
      <c r="C5871">
        <v>1.9691162109375</v>
      </c>
      <c r="D5871">
        <v>3.296722412109375</v>
      </c>
      <c r="E5871">
        <v>0.6382125889802196</v>
      </c>
      <c r="F5871">
        <v>8.7932271957397461</v>
      </c>
      <c r="G5871">
        <v>3.5905036926269531</v>
      </c>
      <c r="H5871" s="15">
        <v>-999</v>
      </c>
    </row>
    <row r="5872" spans="1:8" x14ac:dyDescent="0.35">
      <c r="A5872" s="14">
        <v>55534</v>
      </c>
      <c r="B5872">
        <v>2490.259521484375</v>
      </c>
      <c r="C5872">
        <v>2.537322998046875</v>
      </c>
      <c r="D5872">
        <v>6.35870361328125</v>
      </c>
      <c r="E5872">
        <v>0.70806047130148531</v>
      </c>
      <c r="F5872">
        <v>7.1283197402954102</v>
      </c>
      <c r="G5872">
        <v>5.6095442771911621</v>
      </c>
      <c r="H5872" s="15">
        <v>-999</v>
      </c>
    </row>
    <row r="5873" spans="1:8" x14ac:dyDescent="0.35">
      <c r="A5873" s="14">
        <v>55535</v>
      </c>
      <c r="B5873">
        <v>1902.213256835938</v>
      </c>
      <c r="C5873">
        <v>0.104827880859375</v>
      </c>
      <c r="D5873">
        <v>6.088897705078125</v>
      </c>
      <c r="E5873">
        <v>0.72007374107056021</v>
      </c>
      <c r="F5873">
        <v>7.052762508392334</v>
      </c>
      <c r="G5873">
        <v>0.88260436058044434</v>
      </c>
      <c r="H5873" s="15">
        <v>-999</v>
      </c>
    </row>
    <row r="5874" spans="1:8" x14ac:dyDescent="0.35">
      <c r="A5874" s="14">
        <v>55536</v>
      </c>
      <c r="B5874">
        <v>1403.330322265625</v>
      </c>
      <c r="C5874">
        <v>-4.7271728515625E-2</v>
      </c>
      <c r="D5874">
        <v>7.684112548828125</v>
      </c>
      <c r="E5874">
        <v>0.70370057325944824</v>
      </c>
      <c r="F5874">
        <v>5.7883090972900391</v>
      </c>
      <c r="G5874">
        <v>3.375121116638184</v>
      </c>
      <c r="H5874" s="15">
        <v>-999</v>
      </c>
    </row>
    <row r="5875" spans="1:8" x14ac:dyDescent="0.35">
      <c r="A5875" s="14">
        <v>55537</v>
      </c>
      <c r="B5875">
        <v>2556.06689453125</v>
      </c>
      <c r="C5875">
        <v>2.837677001953125</v>
      </c>
      <c r="D5875">
        <v>7.4903564453125</v>
      </c>
      <c r="E5875">
        <v>0.72479398213834922</v>
      </c>
      <c r="F5875">
        <v>8.2276802062988281</v>
      </c>
      <c r="G5875">
        <v>4.1880041360855103E-2</v>
      </c>
      <c r="H5875" s="15">
        <v>-999</v>
      </c>
    </row>
    <row r="5876" spans="1:8" x14ac:dyDescent="0.35">
      <c r="A5876" s="14">
        <v>55538</v>
      </c>
      <c r="B5876">
        <v>2432.942626953125</v>
      </c>
      <c r="C5876">
        <v>7.23394775390625</v>
      </c>
      <c r="D5876">
        <v>12.0576171875</v>
      </c>
      <c r="E5876">
        <v>0.96531512231597572</v>
      </c>
      <c r="F5876">
        <v>10.616427421569821</v>
      </c>
      <c r="G5876">
        <v>6.484196662902832</v>
      </c>
      <c r="H5876" s="15">
        <v>-999</v>
      </c>
    </row>
    <row r="5877" spans="1:8" x14ac:dyDescent="0.35">
      <c r="A5877" s="14">
        <v>55539</v>
      </c>
      <c r="B5877">
        <v>3521.991943359375</v>
      </c>
      <c r="C5877">
        <v>3.89080810546875</v>
      </c>
      <c r="D5877">
        <v>11.4505615234375</v>
      </c>
      <c r="E5877">
        <v>0.89162137518175877</v>
      </c>
      <c r="F5877">
        <v>7.4569945335388184</v>
      </c>
      <c r="G5877">
        <v>1.913006417453289E-2</v>
      </c>
      <c r="H5877" s="15">
        <v>-999</v>
      </c>
    </row>
    <row r="5878" spans="1:8" x14ac:dyDescent="0.35">
      <c r="A5878" s="14">
        <v>55540</v>
      </c>
      <c r="B5878">
        <v>2677.076416015625</v>
      </c>
      <c r="C5878">
        <v>-0.8125</v>
      </c>
      <c r="D5878">
        <v>7.586700439453125</v>
      </c>
      <c r="E5878">
        <v>0.66015997074385269</v>
      </c>
      <c r="F5878">
        <v>3.3270263671875</v>
      </c>
      <c r="G5878">
        <v>2.2091902792453769E-2</v>
      </c>
      <c r="H5878" s="15">
        <v>-999</v>
      </c>
    </row>
    <row r="5879" spans="1:8" x14ac:dyDescent="0.35">
      <c r="A5879" s="14">
        <v>55541</v>
      </c>
      <c r="B5879">
        <v>5670.3798828125</v>
      </c>
      <c r="C5879">
        <v>-1.38739013671875</v>
      </c>
      <c r="D5879">
        <v>7.858642578125</v>
      </c>
      <c r="E5879">
        <v>0.57253771757882521</v>
      </c>
      <c r="F5879">
        <v>4.4860773086547852</v>
      </c>
      <c r="G5879">
        <v>4.1880041360855103E-2</v>
      </c>
      <c r="H5879" s="15">
        <v>-999</v>
      </c>
    </row>
    <row r="5880" spans="1:8" x14ac:dyDescent="0.35">
      <c r="A5880" s="14">
        <v>55542</v>
      </c>
      <c r="B5880">
        <v>2042.3232421875</v>
      </c>
      <c r="C5880">
        <v>6.232452392578125</v>
      </c>
      <c r="D5880">
        <v>12.37344360351562</v>
      </c>
      <c r="E5880">
        <v>1.018801967778699</v>
      </c>
      <c r="F5880">
        <v>6.5812840461730957</v>
      </c>
      <c r="G5880">
        <v>1.745702862739563</v>
      </c>
      <c r="H5880" s="15">
        <v>-999</v>
      </c>
    </row>
    <row r="5881" spans="1:8" x14ac:dyDescent="0.35">
      <c r="A5881" s="14">
        <v>55543</v>
      </c>
      <c r="B5881">
        <v>1050.927612304688</v>
      </c>
      <c r="C5881">
        <v>4.881805419921875</v>
      </c>
      <c r="D5881">
        <v>10.55123901367188</v>
      </c>
      <c r="E5881">
        <v>1.0498702079844331</v>
      </c>
      <c r="F5881">
        <v>5.7142629623413086</v>
      </c>
      <c r="G5881">
        <v>6.9480109214782706</v>
      </c>
      <c r="H5881" s="15">
        <v>-999</v>
      </c>
    </row>
    <row r="5882" spans="1:8" x14ac:dyDescent="0.35">
      <c r="A5882" s="14">
        <v>55544</v>
      </c>
      <c r="B5882">
        <v>5075.96337890625</v>
      </c>
      <c r="C5882">
        <v>1.242156982421875</v>
      </c>
      <c r="D5882">
        <v>8.757965087890625</v>
      </c>
      <c r="E5882">
        <v>0.71784986732963108</v>
      </c>
      <c r="F5882">
        <v>5.07391357421875</v>
      </c>
      <c r="G5882">
        <v>3.6268096882849932E-3</v>
      </c>
      <c r="H5882" s="15">
        <v>-999</v>
      </c>
    </row>
    <row r="5883" spans="1:8" x14ac:dyDescent="0.35">
      <c r="A5883" s="14">
        <v>55545</v>
      </c>
      <c r="B5883">
        <v>1473.382690429688</v>
      </c>
      <c r="C5883">
        <v>2.07720947265625</v>
      </c>
      <c r="D5883">
        <v>7.528900146484375</v>
      </c>
      <c r="E5883">
        <v>0.75564446968963694</v>
      </c>
      <c r="F5883">
        <v>5.1135811805725098</v>
      </c>
      <c r="G5883">
        <v>3.375121116638184</v>
      </c>
      <c r="H5883" s="15">
        <v>-999</v>
      </c>
    </row>
    <row r="5884" spans="1:8" x14ac:dyDescent="0.35">
      <c r="A5884" s="14">
        <v>55546</v>
      </c>
      <c r="B5884">
        <v>3916.856201171875</v>
      </c>
      <c r="C5884">
        <v>2.900787353515625</v>
      </c>
      <c r="D5884">
        <v>10.37353515625</v>
      </c>
      <c r="E5884">
        <v>0.78680328625679397</v>
      </c>
      <c r="F5884">
        <v>6.8004007339477539</v>
      </c>
      <c r="G5884">
        <v>1.840800404548645</v>
      </c>
      <c r="H5884" s="15">
        <v>-999</v>
      </c>
    </row>
    <row r="5885" spans="1:8" x14ac:dyDescent="0.35">
      <c r="A5885" s="14">
        <v>55547</v>
      </c>
      <c r="B5885">
        <v>3876.519775390625</v>
      </c>
      <c r="C5885">
        <v>5.80389404296875</v>
      </c>
      <c r="D5885">
        <v>13.53826904296875</v>
      </c>
      <c r="E5885">
        <v>0.89695104175149254</v>
      </c>
      <c r="F5885">
        <v>7.3104128837585449</v>
      </c>
      <c r="G5885">
        <v>5.7315411567687988</v>
      </c>
      <c r="H5885" s="15">
        <v>-999</v>
      </c>
    </row>
    <row r="5886" spans="1:8" x14ac:dyDescent="0.35">
      <c r="A5886" s="14">
        <v>55548</v>
      </c>
      <c r="B5886">
        <v>1980.761108398438</v>
      </c>
      <c r="C5886">
        <v>5.545654296875</v>
      </c>
      <c r="D5886">
        <v>11.27392578125</v>
      </c>
      <c r="E5886">
        <v>0.97161717657636604</v>
      </c>
      <c r="F5886">
        <v>3.7811260223388672</v>
      </c>
      <c r="G5886">
        <v>10.88753509521484</v>
      </c>
      <c r="H5886" s="15">
        <v>-999</v>
      </c>
    </row>
    <row r="5887" spans="1:8" x14ac:dyDescent="0.35">
      <c r="A5887" s="14">
        <v>55549</v>
      </c>
      <c r="B5887">
        <v>3976.298583984375</v>
      </c>
      <c r="C5887">
        <v>3.021331787109375</v>
      </c>
      <c r="D5887">
        <v>8.10382080078125</v>
      </c>
      <c r="E5887">
        <v>0.81056054010574474</v>
      </c>
      <c r="F5887">
        <v>3.038019180297852</v>
      </c>
      <c r="G5887">
        <v>0.67863243818283081</v>
      </c>
      <c r="H5887" s="15">
        <v>-999</v>
      </c>
    </row>
    <row r="5888" spans="1:8" x14ac:dyDescent="0.35">
      <c r="A5888" s="14">
        <v>55550</v>
      </c>
      <c r="B5888">
        <v>4335.06640625</v>
      </c>
      <c r="C5888">
        <v>1.042236328125</v>
      </c>
      <c r="D5888">
        <v>9.830718994140625</v>
      </c>
      <c r="E5888">
        <v>0.76268718559830651</v>
      </c>
      <c r="F5888">
        <v>3.5385875701904301</v>
      </c>
      <c r="G5888">
        <v>3.4276019781827927E-2</v>
      </c>
      <c r="H5888" s="15">
        <v>-999</v>
      </c>
    </row>
    <row r="5889" spans="1:8" x14ac:dyDescent="0.35">
      <c r="A5889" s="14">
        <v>55551</v>
      </c>
      <c r="B5889">
        <v>4470.9365234375</v>
      </c>
      <c r="C5889">
        <v>-0.50640869140625</v>
      </c>
      <c r="D5889">
        <v>7.857574462890625</v>
      </c>
      <c r="E5889">
        <v>0.71219442854520709</v>
      </c>
      <c r="F5889">
        <v>3.13813304901123</v>
      </c>
      <c r="G5889">
        <v>8.8343057632446289</v>
      </c>
      <c r="H5889" s="15">
        <v>-999</v>
      </c>
    </row>
    <row r="5890" spans="1:8" x14ac:dyDescent="0.35">
      <c r="A5890" s="14">
        <v>55552</v>
      </c>
      <c r="B5890">
        <v>2604.89892578125</v>
      </c>
      <c r="C5890">
        <v>-7.501220703125E-2</v>
      </c>
      <c r="D5890">
        <v>7.292266845703125</v>
      </c>
      <c r="E5890">
        <v>0.60855249152213486</v>
      </c>
      <c r="F5890">
        <v>7.4233713150024414</v>
      </c>
      <c r="G5890">
        <v>2.264738798141479</v>
      </c>
      <c r="H5890" s="15">
        <v>-999</v>
      </c>
    </row>
    <row r="5891" spans="1:8" x14ac:dyDescent="0.35">
      <c r="A5891" s="14">
        <v>55553</v>
      </c>
      <c r="B5891">
        <v>4076.072021484375</v>
      </c>
      <c r="C5891">
        <v>4.01995849609375</v>
      </c>
      <c r="D5891">
        <v>7.91217041015625</v>
      </c>
      <c r="E5891">
        <v>0.70200403596944772</v>
      </c>
      <c r="F5891">
        <v>8.0686321258544922</v>
      </c>
      <c r="G5891">
        <v>4.2066603899002082E-2</v>
      </c>
      <c r="H5891" s="15">
        <v>-999</v>
      </c>
    </row>
    <row r="5892" spans="1:8" x14ac:dyDescent="0.35">
      <c r="A5892" s="14">
        <v>55554</v>
      </c>
      <c r="B5892">
        <v>2460.53857421875</v>
      </c>
      <c r="C5892">
        <v>3.250885009765625</v>
      </c>
      <c r="D5892">
        <v>6.169189453125</v>
      </c>
      <c r="E5892">
        <v>0.74412247122927555</v>
      </c>
      <c r="F5892">
        <v>7.1381421089172363</v>
      </c>
      <c r="G5892">
        <v>3.1831173896789551</v>
      </c>
      <c r="H5892" s="15">
        <v>-999</v>
      </c>
    </row>
    <row r="5893" spans="1:8" x14ac:dyDescent="0.35">
      <c r="A5893" s="14">
        <v>55555</v>
      </c>
      <c r="B5893">
        <v>1462.7724609375</v>
      </c>
      <c r="C5893">
        <v>6.51654052734375</v>
      </c>
      <c r="D5893">
        <v>11.0587158203125</v>
      </c>
      <c r="E5893">
        <v>1.0701140106213061</v>
      </c>
      <c r="F5893">
        <v>7.8869161605834961</v>
      </c>
      <c r="G5893">
        <v>5.8425207138061523</v>
      </c>
      <c r="H5893" s="15">
        <v>-999</v>
      </c>
    </row>
    <row r="5894" spans="1:8" x14ac:dyDescent="0.35">
      <c r="A5894" s="14">
        <v>55556</v>
      </c>
      <c r="B5894">
        <v>4608.92138671875</v>
      </c>
      <c r="C5894">
        <v>6.453399658203125</v>
      </c>
      <c r="D5894">
        <v>9.81573486328125</v>
      </c>
      <c r="E5894">
        <v>0.91626070196708032</v>
      </c>
      <c r="F5894">
        <v>7.6092424392700204</v>
      </c>
      <c r="G5894">
        <v>0.6007046103477478</v>
      </c>
      <c r="H5894" s="15">
        <v>-999</v>
      </c>
    </row>
    <row r="5895" spans="1:8" x14ac:dyDescent="0.35">
      <c r="A5895" s="14">
        <v>55557</v>
      </c>
      <c r="B5895">
        <v>2509.365234375</v>
      </c>
      <c r="C5895">
        <v>5.85076904296875</v>
      </c>
      <c r="D5895">
        <v>7.453948974609375</v>
      </c>
      <c r="E5895">
        <v>0.72912939331193027</v>
      </c>
      <c r="F5895">
        <v>6.3236331939697266</v>
      </c>
      <c r="G5895">
        <v>1.8922921419143679</v>
      </c>
      <c r="H5895" s="15">
        <v>-999</v>
      </c>
    </row>
    <row r="5896" spans="1:8" x14ac:dyDescent="0.35">
      <c r="A5896" s="14">
        <v>55558</v>
      </c>
      <c r="B5896">
        <v>2299.19775390625</v>
      </c>
      <c r="C5896">
        <v>2.772613525390625</v>
      </c>
      <c r="D5896">
        <v>6.8319091796875</v>
      </c>
      <c r="E5896">
        <v>0.83286577302318121</v>
      </c>
      <c r="F5896">
        <v>3.2057571411132808</v>
      </c>
      <c r="G5896">
        <v>1.859585046768188</v>
      </c>
      <c r="H5896" s="15">
        <v>-999</v>
      </c>
    </row>
    <row r="5897" spans="1:8" x14ac:dyDescent="0.35">
      <c r="A5897" s="14">
        <v>55559</v>
      </c>
      <c r="B5897">
        <v>1789.69921875</v>
      </c>
      <c r="C5897">
        <v>3.028961181640625</v>
      </c>
      <c r="D5897">
        <v>7.964630126953125</v>
      </c>
      <c r="E5897">
        <v>0.85676800097878636</v>
      </c>
      <c r="F5897">
        <v>1.889925003051758</v>
      </c>
      <c r="G5897">
        <v>15.68356132507324</v>
      </c>
      <c r="H5897" s="15">
        <v>-999</v>
      </c>
    </row>
    <row r="5898" spans="1:8" x14ac:dyDescent="0.35">
      <c r="A5898" s="14">
        <v>55560</v>
      </c>
      <c r="B5898">
        <v>1373.609252929688</v>
      </c>
      <c r="C5898">
        <v>5.46337890625</v>
      </c>
      <c r="D5898">
        <v>7.31475830078125</v>
      </c>
      <c r="E5898">
        <v>0.87731443112453622</v>
      </c>
      <c r="F5898">
        <v>1.7210540771484379</v>
      </c>
      <c r="G5898">
        <v>2.7223634719848628</v>
      </c>
      <c r="H5898" s="15">
        <v>-999</v>
      </c>
    </row>
    <row r="5899" spans="1:8" x14ac:dyDescent="0.35">
      <c r="A5899" s="14">
        <v>55561</v>
      </c>
      <c r="B5899">
        <v>4490.0419921875</v>
      </c>
      <c r="C5899">
        <v>5.733123779296875</v>
      </c>
      <c r="D5899">
        <v>14.08642578125</v>
      </c>
      <c r="E5899">
        <v>1.0267444401345189</v>
      </c>
      <c r="F5899">
        <v>2.3202238082885742</v>
      </c>
      <c r="G5899">
        <v>0.31686517596244812</v>
      </c>
      <c r="H5899" s="15">
        <v>-999</v>
      </c>
    </row>
    <row r="5900" spans="1:8" x14ac:dyDescent="0.35">
      <c r="A5900" s="14">
        <v>55562</v>
      </c>
      <c r="B5900">
        <v>8118.09326171875</v>
      </c>
      <c r="C5900">
        <v>6.423736572265625</v>
      </c>
      <c r="D5900">
        <v>15.53497314453125</v>
      </c>
      <c r="E5900">
        <v>1.050346258015296</v>
      </c>
      <c r="F5900">
        <v>3.5446319580078121</v>
      </c>
      <c r="G5900">
        <v>0.5520363450050354</v>
      </c>
      <c r="H5900" s="15">
        <v>-999</v>
      </c>
    </row>
    <row r="5901" spans="1:8" x14ac:dyDescent="0.35">
      <c r="A5901" s="14">
        <v>55563</v>
      </c>
      <c r="B5901">
        <v>2732.2734375</v>
      </c>
      <c r="C5901">
        <v>6.83984375</v>
      </c>
      <c r="D5901">
        <v>10.8724365234375</v>
      </c>
      <c r="E5901">
        <v>1.04669090314312</v>
      </c>
      <c r="F5901">
        <v>1.643984794616699</v>
      </c>
      <c r="G5901">
        <v>7.2510228157043457</v>
      </c>
      <c r="H5901" s="15">
        <v>-999</v>
      </c>
    </row>
    <row r="5902" spans="1:8" x14ac:dyDescent="0.35">
      <c r="A5902" s="14">
        <v>55564</v>
      </c>
      <c r="B5902">
        <v>2953.05126953125</v>
      </c>
      <c r="C5902">
        <v>3.709075927734375</v>
      </c>
      <c r="D5902">
        <v>8.6605224609375</v>
      </c>
      <c r="E5902">
        <v>0.82533427418363292</v>
      </c>
      <c r="F5902">
        <v>0.61300468444824219</v>
      </c>
      <c r="G5902">
        <v>0.4054831862449646</v>
      </c>
      <c r="H5902" s="15">
        <v>-999</v>
      </c>
    </row>
    <row r="5903" spans="1:8" x14ac:dyDescent="0.35">
      <c r="A5903" s="14">
        <v>55565</v>
      </c>
      <c r="B5903">
        <v>6167.1376953125</v>
      </c>
      <c r="C5903">
        <v>0.320037841796875</v>
      </c>
      <c r="D5903">
        <v>8.832916259765625</v>
      </c>
      <c r="E5903">
        <v>0.70082463647064164</v>
      </c>
      <c r="F5903">
        <v>0.76525211334228516</v>
      </c>
      <c r="G5903">
        <v>1.3283675070852041E-4</v>
      </c>
      <c r="H5903" s="15">
        <v>-999</v>
      </c>
    </row>
    <row r="5904" spans="1:8" x14ac:dyDescent="0.35">
      <c r="A5904" s="14">
        <v>55566</v>
      </c>
      <c r="B5904">
        <v>6114.06591796875</v>
      </c>
      <c r="C5904">
        <v>-1.279296875</v>
      </c>
      <c r="D5904">
        <v>9.0802001953125</v>
      </c>
      <c r="E5904">
        <v>0.65103391753062634</v>
      </c>
      <c r="F5904">
        <v>1.471336364746094</v>
      </c>
      <c r="G5904">
        <v>0</v>
      </c>
      <c r="H5904" s="15">
        <v>-999</v>
      </c>
    </row>
    <row r="5905" spans="1:8" x14ac:dyDescent="0.35">
      <c r="A5905" s="14">
        <v>55567</v>
      </c>
      <c r="B5905">
        <v>9328.15234375</v>
      </c>
      <c r="C5905">
        <v>-2.408966064453125</v>
      </c>
      <c r="D5905">
        <v>11.08441162109375</v>
      </c>
      <c r="E5905">
        <v>0.63617183688609269</v>
      </c>
      <c r="F5905">
        <v>2.0655956268310551</v>
      </c>
      <c r="G5905">
        <v>0</v>
      </c>
      <c r="H5905" s="15">
        <v>-999</v>
      </c>
    </row>
    <row r="5906" spans="1:8" x14ac:dyDescent="0.35">
      <c r="A5906" s="14">
        <v>55568</v>
      </c>
      <c r="B5906">
        <v>9623.23828125</v>
      </c>
      <c r="C5906">
        <v>-2.467315673828125</v>
      </c>
      <c r="D5906">
        <v>12.37237548828125</v>
      </c>
      <c r="E5906">
        <v>0.63774286186484663</v>
      </c>
      <c r="F5906">
        <v>2.315312385559082</v>
      </c>
      <c r="G5906">
        <v>1.09153006633278E-6</v>
      </c>
      <c r="H5906" s="15">
        <v>-999</v>
      </c>
    </row>
    <row r="5907" spans="1:8" x14ac:dyDescent="0.35">
      <c r="A5907" s="14">
        <v>55569</v>
      </c>
      <c r="B5907">
        <v>9907.7080078125</v>
      </c>
      <c r="C5907">
        <v>-2.1478271484375</v>
      </c>
      <c r="D5907">
        <v>12.10256958007812</v>
      </c>
      <c r="E5907">
        <v>0.64145713974492846</v>
      </c>
      <c r="F5907">
        <v>2.4660501480102539</v>
      </c>
      <c r="G5907">
        <v>1.09153006633278E-6</v>
      </c>
      <c r="H5907" s="15">
        <v>-999</v>
      </c>
    </row>
    <row r="5908" spans="1:8" x14ac:dyDescent="0.35">
      <c r="A5908" s="14">
        <v>55570</v>
      </c>
      <c r="B5908">
        <v>2959.421630859375</v>
      </c>
      <c r="C5908">
        <v>-1.090850830078125</v>
      </c>
      <c r="D5908">
        <v>4.765625</v>
      </c>
      <c r="E5908">
        <v>0.6663717638211506</v>
      </c>
      <c r="F5908">
        <v>2.33306884765625</v>
      </c>
      <c r="G5908">
        <v>8.7227962911128998E-2</v>
      </c>
      <c r="H5908" s="15">
        <v>-999</v>
      </c>
    </row>
    <row r="5909" spans="1:8" x14ac:dyDescent="0.35">
      <c r="A5909" s="14">
        <v>55571</v>
      </c>
      <c r="B5909">
        <v>1430.926147460938</v>
      </c>
      <c r="C5909">
        <v>5.593475341796875</v>
      </c>
      <c r="D5909">
        <v>9.44744873046875</v>
      </c>
      <c r="E5909">
        <v>0.98849804058186097</v>
      </c>
      <c r="F5909">
        <v>5.7584638595581046</v>
      </c>
      <c r="G5909">
        <v>4.7799949645996094</v>
      </c>
      <c r="H5909" s="15">
        <v>-999</v>
      </c>
    </row>
    <row r="5910" spans="1:8" x14ac:dyDescent="0.35">
      <c r="A5910" s="14">
        <v>55572</v>
      </c>
      <c r="B5910">
        <v>1367.238891601562</v>
      </c>
      <c r="C5910">
        <v>5.20703125</v>
      </c>
      <c r="D5910">
        <v>10.02130126953125</v>
      </c>
      <c r="E5910">
        <v>1.088238823079025</v>
      </c>
      <c r="F5910">
        <v>7.3481917381286621</v>
      </c>
      <c r="G5910">
        <v>13.044508934021</v>
      </c>
      <c r="H5910" s="15">
        <v>-999</v>
      </c>
    </row>
    <row r="5911" spans="1:8" x14ac:dyDescent="0.35">
      <c r="A5911" s="14">
        <v>55573</v>
      </c>
      <c r="B5911">
        <v>4770.26220703125</v>
      </c>
      <c r="C5911">
        <v>4.096466064453125</v>
      </c>
      <c r="D5911">
        <v>7.266571044921875</v>
      </c>
      <c r="E5911">
        <v>0.69254240796452138</v>
      </c>
      <c r="F5911">
        <v>5.4940128326416016</v>
      </c>
      <c r="G5911">
        <v>0.74626404047012329</v>
      </c>
      <c r="H5911" s="15">
        <v>-999</v>
      </c>
    </row>
    <row r="5912" spans="1:8" x14ac:dyDescent="0.35">
      <c r="A5912" s="14">
        <v>55574</v>
      </c>
      <c r="B5912">
        <v>3681.212646484375</v>
      </c>
      <c r="C5912">
        <v>3.64691162109375</v>
      </c>
      <c r="D5912">
        <v>10.80499267578125</v>
      </c>
      <c r="E5912">
        <v>0.81137726304963043</v>
      </c>
      <c r="F5912">
        <v>8.5106430053710938</v>
      </c>
      <c r="G5912">
        <v>1.0361342430114751</v>
      </c>
      <c r="H5912" s="15">
        <v>-999</v>
      </c>
    </row>
    <row r="5913" spans="1:8" x14ac:dyDescent="0.35">
      <c r="A5913" s="14">
        <v>55575</v>
      </c>
      <c r="B5913">
        <v>7288.033203125</v>
      </c>
      <c r="C5913">
        <v>1.722320556640625</v>
      </c>
      <c r="D5913">
        <v>8.898223876953125</v>
      </c>
      <c r="E5913">
        <v>0.68463399852306139</v>
      </c>
      <c r="F5913">
        <v>6.7429766654968262</v>
      </c>
      <c r="G5913">
        <v>6.7796709481626749E-4</v>
      </c>
      <c r="H5913" s="15">
        <v>-999</v>
      </c>
    </row>
    <row r="5914" spans="1:8" x14ac:dyDescent="0.35">
      <c r="A5914" s="14">
        <v>55576</v>
      </c>
      <c r="B5914">
        <v>11493.5205078125</v>
      </c>
      <c r="C5914">
        <v>0.44439697265625</v>
      </c>
      <c r="D5914">
        <v>9.88531494140625</v>
      </c>
      <c r="E5914">
        <v>0.62241804226999164</v>
      </c>
      <c r="F5914">
        <v>1.8986139297485349</v>
      </c>
      <c r="G5914">
        <v>1.09153006633278E-6</v>
      </c>
      <c r="H5914" s="15">
        <v>-999</v>
      </c>
    </row>
    <row r="5915" spans="1:8" x14ac:dyDescent="0.35">
      <c r="A5915" s="14">
        <v>55577</v>
      </c>
      <c r="B5915">
        <v>10939.4404296875</v>
      </c>
      <c r="C5915">
        <v>1.685028076171875</v>
      </c>
      <c r="D5915">
        <v>13.84661865234375</v>
      </c>
      <c r="E5915">
        <v>0.67684797231299487</v>
      </c>
      <c r="F5915">
        <v>5.4796571731567383</v>
      </c>
      <c r="G5915">
        <v>4.0181130316341303E-5</v>
      </c>
      <c r="H5915" s="15">
        <v>-999</v>
      </c>
    </row>
    <row r="5916" spans="1:8" x14ac:dyDescent="0.35">
      <c r="A5916" s="14">
        <v>55578</v>
      </c>
      <c r="B5916">
        <v>3783.111328125</v>
      </c>
      <c r="C5916">
        <v>4.799530029296875</v>
      </c>
      <c r="D5916">
        <v>11.96768188476562</v>
      </c>
      <c r="E5916">
        <v>0.99538140293789334</v>
      </c>
      <c r="F5916">
        <v>2.526118278503418</v>
      </c>
      <c r="G5916">
        <v>0.17124500870704651</v>
      </c>
      <c r="H5916" s="15">
        <v>-999</v>
      </c>
    </row>
    <row r="5917" spans="1:8" x14ac:dyDescent="0.35">
      <c r="A5917" s="14">
        <v>55579</v>
      </c>
      <c r="B5917">
        <v>5630.04345703125</v>
      </c>
      <c r="C5917">
        <v>4.540313720703125</v>
      </c>
      <c r="D5917">
        <v>13.24386596679688</v>
      </c>
      <c r="E5917">
        <v>0.88773950350624664</v>
      </c>
      <c r="F5917">
        <v>6.6704416275024414</v>
      </c>
      <c r="G5917">
        <v>7.5849617132917047E-4</v>
      </c>
      <c r="H5917" s="15">
        <v>-999</v>
      </c>
    </row>
    <row r="5918" spans="1:8" x14ac:dyDescent="0.35">
      <c r="A5918" s="14">
        <v>55580</v>
      </c>
      <c r="B5918">
        <v>11058.3251953125</v>
      </c>
      <c r="C5918">
        <v>2.014068603515625</v>
      </c>
      <c r="D5918">
        <v>11.50946044921875</v>
      </c>
      <c r="E5918">
        <v>0.80637386016592272</v>
      </c>
      <c r="F5918">
        <v>4.89862060546875</v>
      </c>
      <c r="G5918">
        <v>0.24236601591110229</v>
      </c>
      <c r="H5918" s="15">
        <v>-999</v>
      </c>
    </row>
    <row r="5919" spans="1:8" x14ac:dyDescent="0.35">
      <c r="A5919" s="14">
        <v>55581</v>
      </c>
      <c r="B5919">
        <v>12663.2431640625</v>
      </c>
      <c r="C5919">
        <v>-1.678192138671875</v>
      </c>
      <c r="D5919">
        <v>13.01580810546875</v>
      </c>
      <c r="E5919">
        <v>0.59804220775808381</v>
      </c>
      <c r="F5919">
        <v>3.8733062744140621</v>
      </c>
      <c r="G5919">
        <v>1.09153006633278E-6</v>
      </c>
      <c r="H5919" s="15">
        <v>-999</v>
      </c>
    </row>
    <row r="5920" spans="1:8" x14ac:dyDescent="0.35">
      <c r="A5920" s="14">
        <v>55582</v>
      </c>
      <c r="B5920">
        <v>12206.81640625</v>
      </c>
      <c r="C5920">
        <v>3.305419921875</v>
      </c>
      <c r="D5920">
        <v>17.229766845703121</v>
      </c>
      <c r="E5920">
        <v>0.80171806966828096</v>
      </c>
      <c r="F5920">
        <v>3.1728897094726558</v>
      </c>
      <c r="G5920">
        <v>1.09153006633278E-6</v>
      </c>
      <c r="H5920" s="15">
        <v>-999</v>
      </c>
    </row>
    <row r="5921" spans="1:8" x14ac:dyDescent="0.35">
      <c r="A5921" s="14">
        <v>55583</v>
      </c>
      <c r="B5921">
        <v>12291.734375</v>
      </c>
      <c r="C5921">
        <v>3.491943359375</v>
      </c>
      <c r="D5921">
        <v>17.60125732421875</v>
      </c>
      <c r="E5921">
        <v>1.064157115099249</v>
      </c>
      <c r="F5921">
        <v>2.7660131454467769</v>
      </c>
      <c r="G5921">
        <v>1.09153006633278E-6</v>
      </c>
      <c r="H5921" s="15">
        <v>-999</v>
      </c>
    </row>
    <row r="5922" spans="1:8" x14ac:dyDescent="0.35">
      <c r="A5922" s="14">
        <v>55584</v>
      </c>
      <c r="B5922">
        <v>11438.3232421875</v>
      </c>
      <c r="C5922">
        <v>6.018157958984375</v>
      </c>
      <c r="D5922">
        <v>14.51361083984375</v>
      </c>
      <c r="E5922">
        <v>0.97627287350549596</v>
      </c>
      <c r="F5922">
        <v>5.1989612579345703</v>
      </c>
      <c r="G5922">
        <v>0.68926388025283813</v>
      </c>
      <c r="H5922" s="15">
        <v>-999</v>
      </c>
    </row>
    <row r="5923" spans="1:8" x14ac:dyDescent="0.35">
      <c r="A5923" s="14">
        <v>55585</v>
      </c>
      <c r="B5923">
        <v>5417.75048828125</v>
      </c>
      <c r="C5923">
        <v>6.768096923828125</v>
      </c>
      <c r="D5923">
        <v>14.7255859375</v>
      </c>
      <c r="E5923">
        <v>1.0515377855484911</v>
      </c>
      <c r="F5923">
        <v>5.8956007957458496</v>
      </c>
      <c r="G5923">
        <v>0.32095825672149658</v>
      </c>
      <c r="H5923" s="15">
        <v>-999</v>
      </c>
    </row>
    <row r="5924" spans="1:8" x14ac:dyDescent="0.35">
      <c r="A5924" s="14">
        <v>55586</v>
      </c>
      <c r="B5924">
        <v>8631.8369140625</v>
      </c>
      <c r="C5924">
        <v>6.910614013671875</v>
      </c>
      <c r="D5924">
        <v>12.4119873046875</v>
      </c>
      <c r="E5924">
        <v>0.8460861509326234</v>
      </c>
      <c r="F5924">
        <v>10.096592903137211</v>
      </c>
      <c r="G5924">
        <v>1.86497950553894</v>
      </c>
      <c r="H5924" s="15">
        <v>-999</v>
      </c>
    </row>
    <row r="5925" spans="1:8" x14ac:dyDescent="0.35">
      <c r="A5925" s="14">
        <v>55587</v>
      </c>
      <c r="B5925">
        <v>3409.477783203125</v>
      </c>
      <c r="C5925">
        <v>7.3822021484375</v>
      </c>
      <c r="D5925">
        <v>11.09298706054688</v>
      </c>
      <c r="E5925">
        <v>0.97933083564016654</v>
      </c>
      <c r="F5925">
        <v>6.0040254592895508</v>
      </c>
      <c r="G5925">
        <v>0.46050229668617249</v>
      </c>
      <c r="H5925" s="15">
        <v>-999</v>
      </c>
    </row>
    <row r="5926" spans="1:8" x14ac:dyDescent="0.35">
      <c r="A5926" s="14">
        <v>55588</v>
      </c>
      <c r="B5926">
        <v>6230.82470703125</v>
      </c>
      <c r="C5926">
        <v>7.6854248046875</v>
      </c>
      <c r="D5926">
        <v>12.59506225585938</v>
      </c>
      <c r="E5926">
        <v>0.93863970103065553</v>
      </c>
      <c r="F5926">
        <v>4.2235150337219238</v>
      </c>
      <c r="G5926">
        <v>5.8512285351753228E-2</v>
      </c>
      <c r="H5926" s="15">
        <v>-999</v>
      </c>
    </row>
    <row r="5927" spans="1:8" x14ac:dyDescent="0.35">
      <c r="A5927" s="14">
        <v>55589</v>
      </c>
      <c r="B5927">
        <v>5288.255859375</v>
      </c>
      <c r="C5927">
        <v>4.080230712890625</v>
      </c>
      <c r="D5927">
        <v>13.53720092773438</v>
      </c>
      <c r="E5927">
        <v>0.87983266257624282</v>
      </c>
      <c r="F5927">
        <v>2.9798402786254878</v>
      </c>
      <c r="G5927">
        <v>1.555295195430517E-2</v>
      </c>
      <c r="H5927" s="15">
        <v>-999</v>
      </c>
    </row>
    <row r="5928" spans="1:8" x14ac:dyDescent="0.35">
      <c r="A5928" s="14">
        <v>55590</v>
      </c>
      <c r="B5928">
        <v>14193.86328125</v>
      </c>
      <c r="C5928">
        <v>2.932373046875</v>
      </c>
      <c r="D5928">
        <v>17.912811279296879</v>
      </c>
      <c r="E5928">
        <v>0.90619309049238783</v>
      </c>
      <c r="F5928">
        <v>3.8536615371704102</v>
      </c>
      <c r="G5928">
        <v>1.09153006633278E-6</v>
      </c>
      <c r="H5928" s="15">
        <v>-999</v>
      </c>
    </row>
    <row r="5929" spans="1:8" x14ac:dyDescent="0.35">
      <c r="A5929" s="14">
        <v>55591</v>
      </c>
      <c r="B5929">
        <v>14123.8056640625</v>
      </c>
      <c r="C5929">
        <v>4.922943115234375</v>
      </c>
      <c r="D5929">
        <v>17.9674072265625</v>
      </c>
      <c r="E5929">
        <v>1.098901108429964</v>
      </c>
      <c r="F5929">
        <v>1.508359909057617</v>
      </c>
      <c r="G5929">
        <v>0.1320624649524689</v>
      </c>
      <c r="H5929" s="15">
        <v>-999</v>
      </c>
    </row>
    <row r="5930" spans="1:8" x14ac:dyDescent="0.35">
      <c r="A5930" s="14">
        <v>55592</v>
      </c>
      <c r="B5930">
        <v>10962.791015625</v>
      </c>
      <c r="C5930">
        <v>5.85174560546875</v>
      </c>
      <c r="D5930">
        <v>16.695526123046879</v>
      </c>
      <c r="E5930">
        <v>1.147226267739317</v>
      </c>
      <c r="F5930">
        <v>0.80189800262451172</v>
      </c>
      <c r="G5930">
        <v>1.25002171844244E-2</v>
      </c>
      <c r="H5930" s="15">
        <v>-999</v>
      </c>
    </row>
    <row r="5931" spans="1:8" x14ac:dyDescent="0.35">
      <c r="A5931" s="14">
        <v>55593</v>
      </c>
      <c r="B5931">
        <v>4078.197021484375</v>
      </c>
      <c r="C5931">
        <v>6.550018310546875</v>
      </c>
      <c r="D5931">
        <v>11.87344360351562</v>
      </c>
      <c r="E5931">
        <v>1.01948774156266</v>
      </c>
      <c r="F5931">
        <v>2.6572103500366211</v>
      </c>
      <c r="G5931">
        <v>6.5202322006225586</v>
      </c>
      <c r="H5931" s="15">
        <v>-999</v>
      </c>
    </row>
    <row r="5932" spans="1:8" x14ac:dyDescent="0.35">
      <c r="A5932" s="14">
        <v>55594</v>
      </c>
      <c r="B5932">
        <v>5808.36962890625</v>
      </c>
      <c r="C5932">
        <v>6.561492919921875</v>
      </c>
      <c r="D5932">
        <v>10.25576782226562</v>
      </c>
      <c r="E5932">
        <v>0.95082757458240963</v>
      </c>
      <c r="F5932">
        <v>4.1249127388000488</v>
      </c>
      <c r="G5932">
        <v>2.1801102161407471</v>
      </c>
      <c r="H5932" s="15">
        <v>-999</v>
      </c>
    </row>
    <row r="5933" spans="1:8" x14ac:dyDescent="0.35">
      <c r="A5933" s="14">
        <v>55595</v>
      </c>
      <c r="B5933">
        <v>13198.216796875</v>
      </c>
      <c r="C5933">
        <v>5.218505859375</v>
      </c>
      <c r="D5933">
        <v>13.34768676757812</v>
      </c>
      <c r="E5933">
        <v>0.83285481309909315</v>
      </c>
      <c r="F5933">
        <v>2.0501060485839839</v>
      </c>
      <c r="G5933">
        <v>0</v>
      </c>
      <c r="H5933" s="15">
        <v>-999</v>
      </c>
    </row>
    <row r="5934" spans="1:8" x14ac:dyDescent="0.35">
      <c r="A5934" s="14">
        <v>55596</v>
      </c>
      <c r="B5934">
        <v>14427.3818359375</v>
      </c>
      <c r="C5934">
        <v>4.093597412109375</v>
      </c>
      <c r="D5934">
        <v>15.173095703125</v>
      </c>
      <c r="E5934">
        <v>0.87256953341827381</v>
      </c>
      <c r="F5934">
        <v>3.8317499160766602</v>
      </c>
      <c r="G5934">
        <v>0</v>
      </c>
      <c r="H5934" s="15">
        <v>-999</v>
      </c>
    </row>
    <row r="5935" spans="1:8" x14ac:dyDescent="0.35">
      <c r="A5935" s="14">
        <v>55597</v>
      </c>
      <c r="B5935">
        <v>5165.12646484375</v>
      </c>
      <c r="C5935">
        <v>6.060272216796875</v>
      </c>
      <c r="D5935">
        <v>14.0029296875</v>
      </c>
      <c r="E5935">
        <v>1.0213871809527419</v>
      </c>
      <c r="F5935">
        <v>2.3746252059936519</v>
      </c>
      <c r="G5935">
        <v>3.1830083578824997E-2</v>
      </c>
      <c r="H5935" s="15">
        <v>-999</v>
      </c>
    </row>
    <row r="5936" spans="1:8" x14ac:dyDescent="0.35">
      <c r="A5936" s="14">
        <v>55598</v>
      </c>
      <c r="B5936">
        <v>12397.8779296875</v>
      </c>
      <c r="C5936">
        <v>3.738739013671875</v>
      </c>
      <c r="D5936">
        <v>13.21707153320312</v>
      </c>
      <c r="E5936">
        <v>0.9434644884447152</v>
      </c>
      <c r="F5936">
        <v>3.8853955268859859</v>
      </c>
      <c r="G5936">
        <v>0.21313558518886569</v>
      </c>
      <c r="H5936" s="15">
        <v>-999</v>
      </c>
    </row>
    <row r="5937" spans="1:8" x14ac:dyDescent="0.35">
      <c r="A5937" s="14">
        <v>55599</v>
      </c>
      <c r="B5937">
        <v>13741.681640625</v>
      </c>
      <c r="C5937">
        <v>3.47662353515625</v>
      </c>
      <c r="D5937">
        <v>13.01260375976562</v>
      </c>
      <c r="E5937">
        <v>0.84282540877140832</v>
      </c>
      <c r="F5937">
        <v>3.9579310417175289</v>
      </c>
      <c r="G5937">
        <v>1.09153006633278E-6</v>
      </c>
      <c r="H5937" s="15">
        <v>-999</v>
      </c>
    </row>
    <row r="5938" spans="1:8" x14ac:dyDescent="0.35">
      <c r="A5938" s="14">
        <v>55600</v>
      </c>
      <c r="B5938">
        <v>5245.79443359375</v>
      </c>
      <c r="C5938">
        <v>3.455596923828125</v>
      </c>
      <c r="D5938">
        <v>11.29104614257812</v>
      </c>
      <c r="E5938">
        <v>0.87419061124055086</v>
      </c>
      <c r="F5938">
        <v>3.334959983825684</v>
      </c>
      <c r="G5938">
        <v>2.0338999107480049E-2</v>
      </c>
      <c r="H5938" s="15">
        <v>-999</v>
      </c>
    </row>
    <row r="5939" spans="1:8" x14ac:dyDescent="0.35">
      <c r="A5939" s="14">
        <v>55601</v>
      </c>
      <c r="B5939">
        <v>17335.767578125</v>
      </c>
      <c r="C5939">
        <v>1.226837158203125</v>
      </c>
      <c r="D5939">
        <v>14.5478515625</v>
      </c>
      <c r="E5939">
        <v>0.81958623878437453</v>
      </c>
      <c r="F5939">
        <v>2.8007688522338872</v>
      </c>
      <c r="G5939">
        <v>1.09153006633278E-6</v>
      </c>
      <c r="H5939" s="15">
        <v>-999</v>
      </c>
    </row>
    <row r="5940" spans="1:8" x14ac:dyDescent="0.35">
      <c r="A5940" s="14">
        <v>55602</v>
      </c>
      <c r="B5940">
        <v>5755.29248046875</v>
      </c>
      <c r="C5940">
        <v>3.64691162109375</v>
      </c>
      <c r="D5940">
        <v>11.66146850585938</v>
      </c>
      <c r="E5940">
        <v>0.88482776486853165</v>
      </c>
      <c r="F5940">
        <v>3.3712272644042969</v>
      </c>
      <c r="G5940">
        <v>1.7335786251351239E-3</v>
      </c>
      <c r="H5940" s="15">
        <v>-999</v>
      </c>
    </row>
    <row r="5941" spans="1:8" x14ac:dyDescent="0.35">
      <c r="A5941" s="14">
        <v>55603</v>
      </c>
      <c r="B5941">
        <v>16028.0546875</v>
      </c>
      <c r="C5941">
        <v>2.161376953125</v>
      </c>
      <c r="D5941">
        <v>20.227508544921879</v>
      </c>
      <c r="E5941">
        <v>1.0423134813915931</v>
      </c>
      <c r="F5941">
        <v>3.472474098205566</v>
      </c>
      <c r="G5941">
        <v>4.2931318283081048E-2</v>
      </c>
      <c r="H5941" s="15">
        <v>-999</v>
      </c>
    </row>
    <row r="5942" spans="1:8" x14ac:dyDescent="0.35">
      <c r="A5942" s="14">
        <v>55604</v>
      </c>
      <c r="B5942">
        <v>18265.599609375</v>
      </c>
      <c r="C5942">
        <v>9.79364013671875</v>
      </c>
      <c r="D5942">
        <v>21.626800537109379</v>
      </c>
      <c r="E5942">
        <v>1.005497603772477</v>
      </c>
      <c r="F5942">
        <v>5.5805263519287109</v>
      </c>
      <c r="G5942">
        <v>1.555295195430517E-2</v>
      </c>
      <c r="H5942" s="15">
        <v>-999</v>
      </c>
    </row>
    <row r="5943" spans="1:8" x14ac:dyDescent="0.35">
      <c r="A5943" s="14">
        <v>55605</v>
      </c>
      <c r="B5943">
        <v>10928.8251953125</v>
      </c>
      <c r="C5943">
        <v>7.11053466796875</v>
      </c>
      <c r="D5943">
        <v>14.14959716796875</v>
      </c>
      <c r="E5943">
        <v>0.94426679012770431</v>
      </c>
      <c r="F5943">
        <v>4.1891365051269531</v>
      </c>
      <c r="G5943">
        <v>0</v>
      </c>
      <c r="H5943" s="15">
        <v>-999</v>
      </c>
    </row>
    <row r="5944" spans="1:8" x14ac:dyDescent="0.35">
      <c r="A5944" s="14">
        <v>55606</v>
      </c>
      <c r="B5944">
        <v>8105.35791015625</v>
      </c>
      <c r="C5944">
        <v>5.90435791015625</v>
      </c>
      <c r="D5944">
        <v>13.08755493164062</v>
      </c>
      <c r="E5944">
        <v>0.93642818240039349</v>
      </c>
      <c r="F5944">
        <v>5.8393101692199707</v>
      </c>
      <c r="G5944">
        <v>3.223818302154541</v>
      </c>
      <c r="H5944" s="15">
        <v>-999</v>
      </c>
    </row>
    <row r="5945" spans="1:8" x14ac:dyDescent="0.35">
      <c r="A5945" s="14">
        <v>55607</v>
      </c>
      <c r="B5945">
        <v>10718.6572265625</v>
      </c>
      <c r="C5945">
        <v>7.3353271484375</v>
      </c>
      <c r="D5945">
        <v>14.8240966796875</v>
      </c>
      <c r="E5945">
        <v>1.0220234223568849</v>
      </c>
      <c r="F5945">
        <v>5.8525328636169434</v>
      </c>
      <c r="G5945">
        <v>1.3488442897796631</v>
      </c>
      <c r="H5945" s="15">
        <v>-999</v>
      </c>
    </row>
    <row r="5946" spans="1:8" x14ac:dyDescent="0.35">
      <c r="A5946" s="14">
        <v>55608</v>
      </c>
      <c r="B5946">
        <v>5795.62939453125</v>
      </c>
      <c r="C5946">
        <v>5.55328369140625</v>
      </c>
      <c r="D5946">
        <v>13.00616455078125</v>
      </c>
      <c r="E5946">
        <v>0.9915389172688418</v>
      </c>
      <c r="F5946">
        <v>5.398432731628418</v>
      </c>
      <c r="G5946">
        <v>10.543228149414061</v>
      </c>
      <c r="H5946" s="15">
        <v>-999</v>
      </c>
    </row>
    <row r="5947" spans="1:8" x14ac:dyDescent="0.35">
      <c r="A5947" s="14">
        <v>55609</v>
      </c>
      <c r="B5947">
        <v>6736.078125</v>
      </c>
      <c r="C5947">
        <v>7.0435791015625</v>
      </c>
      <c r="D5947">
        <v>10.82638549804688</v>
      </c>
      <c r="E5947">
        <v>0.97558924801955937</v>
      </c>
      <c r="F5947">
        <v>5.0610690116882324</v>
      </c>
      <c r="G5947">
        <v>3.463238000869751</v>
      </c>
      <c r="H5947" s="15">
        <v>-999</v>
      </c>
    </row>
    <row r="5948" spans="1:8" x14ac:dyDescent="0.35">
      <c r="A5948" s="14">
        <v>55610</v>
      </c>
      <c r="B5948">
        <v>17036.435546875</v>
      </c>
      <c r="C5948">
        <v>4.706756591796875</v>
      </c>
      <c r="D5948">
        <v>15.80477905273438</v>
      </c>
      <c r="E5948">
        <v>1.012308747275088</v>
      </c>
      <c r="F5948">
        <v>4.6307697296142578</v>
      </c>
      <c r="G5948">
        <v>0.35191830992698669</v>
      </c>
      <c r="H5948" s="15">
        <v>-999</v>
      </c>
    </row>
    <row r="5949" spans="1:8" x14ac:dyDescent="0.35">
      <c r="A5949" s="14">
        <v>55611</v>
      </c>
      <c r="B5949">
        <v>10663.4599609375</v>
      </c>
      <c r="C5949">
        <v>4.161529541015625</v>
      </c>
      <c r="D5949">
        <v>14.1474609375</v>
      </c>
      <c r="E5949">
        <v>0.87712079377786778</v>
      </c>
      <c r="F5949">
        <v>1.367822647094727</v>
      </c>
      <c r="G5949">
        <v>2.0683905109763149E-2</v>
      </c>
      <c r="H5949" s="15">
        <v>-999</v>
      </c>
    </row>
    <row r="5950" spans="1:8" x14ac:dyDescent="0.35">
      <c r="A5950" s="14">
        <v>55612</v>
      </c>
      <c r="B5950">
        <v>10699.5517578125</v>
      </c>
      <c r="C5950">
        <v>4.64935302734375</v>
      </c>
      <c r="D5950">
        <v>13.989013671875</v>
      </c>
      <c r="E5950">
        <v>0.90469572134832899</v>
      </c>
      <c r="F5950">
        <v>1.867634773254395</v>
      </c>
      <c r="G5950">
        <v>0.12911002337932589</v>
      </c>
      <c r="H5950" s="15">
        <v>-999</v>
      </c>
    </row>
    <row r="5951" spans="1:8" x14ac:dyDescent="0.35">
      <c r="A5951" s="14">
        <v>55613</v>
      </c>
      <c r="B5951">
        <v>16280.68359375</v>
      </c>
      <c r="C5951">
        <v>1.91937255859375</v>
      </c>
      <c r="D5951">
        <v>16.639862060546879</v>
      </c>
      <c r="E5951">
        <v>0.81672457913254748</v>
      </c>
      <c r="F5951">
        <v>1.6345405578613279</v>
      </c>
      <c r="G5951">
        <v>1.09153006633278E-6</v>
      </c>
      <c r="H5951" s="15">
        <v>-999</v>
      </c>
    </row>
    <row r="5952" spans="1:8" x14ac:dyDescent="0.35">
      <c r="A5952" s="14">
        <v>55614</v>
      </c>
      <c r="B5952">
        <v>16766.826171875</v>
      </c>
      <c r="C5952">
        <v>4.954498291015625</v>
      </c>
      <c r="D5952">
        <v>17.220123291015621</v>
      </c>
      <c r="E5952">
        <v>0.89801777982254161</v>
      </c>
      <c r="F5952">
        <v>2.4611387252807622</v>
      </c>
      <c r="G5952">
        <v>1.09153006633278E-6</v>
      </c>
      <c r="H5952" s="15">
        <v>-999</v>
      </c>
    </row>
    <row r="5953" spans="1:8" x14ac:dyDescent="0.35">
      <c r="A5953" s="14">
        <v>55615</v>
      </c>
      <c r="B5953">
        <v>15544.0322265625</v>
      </c>
      <c r="C5953">
        <v>1.9700927734375</v>
      </c>
      <c r="D5953">
        <v>15.9942626953125</v>
      </c>
      <c r="E5953">
        <v>0.92067065634721235</v>
      </c>
      <c r="F5953">
        <v>1.3663120269775391</v>
      </c>
      <c r="G5953">
        <v>1.09153006633278E-6</v>
      </c>
      <c r="H5953" s="15">
        <v>-999</v>
      </c>
    </row>
    <row r="5954" spans="1:8" x14ac:dyDescent="0.35">
      <c r="A5954" s="14">
        <v>55616</v>
      </c>
      <c r="B5954">
        <v>10474.5234375</v>
      </c>
      <c r="C5954">
        <v>5.81634521484375</v>
      </c>
      <c r="D5954">
        <v>17.45458984375</v>
      </c>
      <c r="E5954">
        <v>1.0115448085579011</v>
      </c>
      <c r="F5954">
        <v>1.606206893920898</v>
      </c>
      <c r="G5954">
        <v>9.477531909942627E-2</v>
      </c>
      <c r="H5954" s="15">
        <v>-999</v>
      </c>
    </row>
    <row r="5955" spans="1:8" x14ac:dyDescent="0.35">
      <c r="A5955" s="14">
        <v>55617</v>
      </c>
      <c r="B5955">
        <v>9232.6181640625</v>
      </c>
      <c r="C5955">
        <v>6.974700927734375</v>
      </c>
      <c r="D5955">
        <v>15.4482421875</v>
      </c>
      <c r="E5955">
        <v>1.117572003958833</v>
      </c>
      <c r="F5955">
        <v>1.5208263397216799</v>
      </c>
      <c r="G5955">
        <v>5.6831009685993188E-2</v>
      </c>
      <c r="H5955" s="15">
        <v>-999</v>
      </c>
    </row>
    <row r="5956" spans="1:8" x14ac:dyDescent="0.35">
      <c r="A5956" s="14">
        <v>55618</v>
      </c>
      <c r="B5956">
        <v>14958.111328125</v>
      </c>
      <c r="C5956">
        <v>7.348724365234375</v>
      </c>
      <c r="D5956">
        <v>15.57778930664062</v>
      </c>
      <c r="E5956">
        <v>0.97705475599259184</v>
      </c>
      <c r="F5956">
        <v>2.4150485992431641</v>
      </c>
      <c r="G5956">
        <v>0.125295415520668</v>
      </c>
      <c r="H5956" s="15">
        <v>-999</v>
      </c>
    </row>
    <row r="5957" spans="1:8" x14ac:dyDescent="0.35">
      <c r="A5957" s="14">
        <v>55619</v>
      </c>
      <c r="B5957">
        <v>13038.99609375</v>
      </c>
      <c r="C5957">
        <v>7.486480712890625</v>
      </c>
      <c r="D5957">
        <v>17.37109375</v>
      </c>
      <c r="E5957">
        <v>1.001686452589611</v>
      </c>
      <c r="F5957">
        <v>4.4343204498291016</v>
      </c>
      <c r="G5957">
        <v>2.4481933563947681E-2</v>
      </c>
      <c r="H5957" s="15">
        <v>-999</v>
      </c>
    </row>
    <row r="5958" spans="1:8" x14ac:dyDescent="0.35">
      <c r="A5958" s="14">
        <v>55620</v>
      </c>
      <c r="B5958">
        <v>12355.421875</v>
      </c>
      <c r="C5958">
        <v>7.141143798828125</v>
      </c>
      <c r="D5958">
        <v>18.326080322265621</v>
      </c>
      <c r="E5958">
        <v>1.16222731607811</v>
      </c>
      <c r="F5958">
        <v>5.4872126579284668</v>
      </c>
      <c r="G5958">
        <v>3.535027027130127</v>
      </c>
      <c r="H5958" s="15">
        <v>-999</v>
      </c>
    </row>
    <row r="5959" spans="1:8" x14ac:dyDescent="0.35">
      <c r="A5959" s="14">
        <v>55621</v>
      </c>
      <c r="B5959">
        <v>15779.67578125</v>
      </c>
      <c r="C5959">
        <v>4.678070068359375</v>
      </c>
      <c r="D5959">
        <v>13.7738037109375</v>
      </c>
      <c r="E5959">
        <v>0.74425703449460845</v>
      </c>
      <c r="F5959">
        <v>4.9496216773986816</v>
      </c>
      <c r="G5959">
        <v>0.1522152125835419</v>
      </c>
      <c r="H5959" s="15">
        <v>-999</v>
      </c>
    </row>
    <row r="5960" spans="1:8" x14ac:dyDescent="0.35">
      <c r="A5960" s="14">
        <v>55622</v>
      </c>
      <c r="B5960">
        <v>10058.43359375</v>
      </c>
      <c r="C5960">
        <v>6.922119140625</v>
      </c>
      <c r="D5960">
        <v>15.60028076171875</v>
      </c>
      <c r="E5960">
        <v>0.84610211579921701</v>
      </c>
      <c r="F5960">
        <v>6.7055759429931641</v>
      </c>
      <c r="G5960">
        <v>5.3038563579320908E-2</v>
      </c>
      <c r="H5960" s="15">
        <v>-999</v>
      </c>
    </row>
    <row r="5961" spans="1:8" x14ac:dyDescent="0.35">
      <c r="A5961" s="14">
        <v>55623</v>
      </c>
      <c r="B5961">
        <v>7532.17236328125</v>
      </c>
      <c r="C5961">
        <v>10.27191162109375</v>
      </c>
      <c r="D5961">
        <v>16.30047607421875</v>
      </c>
      <c r="E5961">
        <v>1.1521044627467201</v>
      </c>
      <c r="F5961">
        <v>5.1649603843688956</v>
      </c>
      <c r="G5961">
        <v>1.142980217933655</v>
      </c>
      <c r="H5961" s="15">
        <v>-999</v>
      </c>
    </row>
    <row r="5962" spans="1:8" x14ac:dyDescent="0.35">
      <c r="A5962" s="14">
        <v>55624</v>
      </c>
      <c r="B5962">
        <v>15645.9306640625</v>
      </c>
      <c r="C5962">
        <v>8.947113037109375</v>
      </c>
      <c r="D5962">
        <v>19.923431396484379</v>
      </c>
      <c r="E5962">
        <v>1.1131524405026001</v>
      </c>
      <c r="F5962">
        <v>3.5842990875244141</v>
      </c>
      <c r="G5962">
        <v>2.6372580323368311E-3</v>
      </c>
      <c r="H5962" s="15">
        <v>-999</v>
      </c>
    </row>
    <row r="5963" spans="1:8" x14ac:dyDescent="0.35">
      <c r="A5963" s="14">
        <v>55625</v>
      </c>
      <c r="B5963">
        <v>8234.8525390625</v>
      </c>
      <c r="C5963">
        <v>9.35076904296875</v>
      </c>
      <c r="D5963">
        <v>16.998504638671879</v>
      </c>
      <c r="E5963">
        <v>1.273262697501264</v>
      </c>
      <c r="F5963">
        <v>1.820411682128906</v>
      </c>
      <c r="G5963">
        <v>5.985450267791748</v>
      </c>
      <c r="H5963" s="15">
        <v>-999</v>
      </c>
    </row>
    <row r="5964" spans="1:8" x14ac:dyDescent="0.35">
      <c r="A5964" s="14">
        <v>55626</v>
      </c>
      <c r="B5964">
        <v>14875.318359375</v>
      </c>
      <c r="C5964">
        <v>4.48291015625</v>
      </c>
      <c r="D5964">
        <v>14.40011596679688</v>
      </c>
      <c r="E5964">
        <v>0.93131365622872608</v>
      </c>
      <c r="F5964">
        <v>2.3311796188354492</v>
      </c>
      <c r="G5964">
        <v>1.3155592605471609E-2</v>
      </c>
      <c r="H5964" s="15">
        <v>-999</v>
      </c>
    </row>
    <row r="5965" spans="1:8" x14ac:dyDescent="0.35">
      <c r="A5965" s="14">
        <v>55627</v>
      </c>
      <c r="B5965">
        <v>23736.341796875</v>
      </c>
      <c r="C5965">
        <v>1.03363037109375</v>
      </c>
      <c r="D5965">
        <v>18.24578857421875</v>
      </c>
      <c r="E5965">
        <v>0.83369845721397029</v>
      </c>
      <c r="F5965">
        <v>2.2355995178222661</v>
      </c>
      <c r="G5965">
        <v>1.09153006633278E-6</v>
      </c>
      <c r="H5965" s="15">
        <v>-999</v>
      </c>
    </row>
    <row r="5966" spans="1:8" x14ac:dyDescent="0.35">
      <c r="A5966" s="14">
        <v>55628</v>
      </c>
      <c r="B5966">
        <v>20210.185546875</v>
      </c>
      <c r="C5966">
        <v>5.03485107421875</v>
      </c>
      <c r="D5966">
        <v>18.545562744140621</v>
      </c>
      <c r="E5966">
        <v>1.0567306932353779</v>
      </c>
      <c r="F5966">
        <v>3.07768726348877</v>
      </c>
      <c r="G5966">
        <v>6.0008377768099308E-3</v>
      </c>
      <c r="H5966" s="15">
        <v>-999</v>
      </c>
    </row>
    <row r="5967" spans="1:8" x14ac:dyDescent="0.35">
      <c r="A5967" s="14">
        <v>55629</v>
      </c>
      <c r="B5967">
        <v>8920.552734375</v>
      </c>
      <c r="C5967">
        <v>6.8695068359375</v>
      </c>
      <c r="D5967">
        <v>16.0274658203125</v>
      </c>
      <c r="E5967">
        <v>1.174711867683671</v>
      </c>
      <c r="F5967">
        <v>1.941680908203125</v>
      </c>
      <c r="G5967">
        <v>0.14818225800991061</v>
      </c>
      <c r="H5967" s="15">
        <v>-999</v>
      </c>
    </row>
    <row r="5968" spans="1:8" x14ac:dyDescent="0.35">
      <c r="A5968" s="14">
        <v>55630</v>
      </c>
      <c r="B5968">
        <v>24192.767578125</v>
      </c>
      <c r="C5968">
        <v>4.520233154296875</v>
      </c>
      <c r="D5968">
        <v>21.256378173828121</v>
      </c>
      <c r="E5968">
        <v>1.028769929350134</v>
      </c>
      <c r="F5968">
        <v>2.5620079040527339</v>
      </c>
      <c r="G5968">
        <v>1.09153006633278E-6</v>
      </c>
      <c r="H5968" s="15">
        <v>-999</v>
      </c>
    </row>
    <row r="5969" spans="1:8" x14ac:dyDescent="0.35">
      <c r="A5969" s="14">
        <v>55631</v>
      </c>
      <c r="B5969">
        <v>17172.306640625</v>
      </c>
      <c r="C5969">
        <v>4.59674072265625</v>
      </c>
      <c r="D5969">
        <v>18.466339111328121</v>
      </c>
      <c r="E5969">
        <v>1.124371491539206</v>
      </c>
      <c r="F5969">
        <v>2.2677116394042969</v>
      </c>
      <c r="G5969">
        <v>6.0008377768099308E-3</v>
      </c>
      <c r="H5969" s="15">
        <v>-999</v>
      </c>
    </row>
    <row r="5970" spans="1:8" x14ac:dyDescent="0.35">
      <c r="A5970" s="14">
        <v>55632</v>
      </c>
      <c r="B5970">
        <v>19902.365234375</v>
      </c>
      <c r="C5970">
        <v>6.67340087890625</v>
      </c>
      <c r="D5970">
        <v>16.8057861328125</v>
      </c>
      <c r="E5970">
        <v>0.87209363420365293</v>
      </c>
      <c r="F5970">
        <v>3.47209644317627</v>
      </c>
      <c r="G5970">
        <v>2.6372580323368311E-3</v>
      </c>
      <c r="H5970" s="15">
        <v>-999</v>
      </c>
    </row>
    <row r="5971" spans="1:8" x14ac:dyDescent="0.35">
      <c r="A5971" s="14">
        <v>55633</v>
      </c>
      <c r="B5971">
        <v>24388.07421875</v>
      </c>
      <c r="C5971">
        <v>3.734893798828125</v>
      </c>
      <c r="D5971">
        <v>18.079833984375</v>
      </c>
      <c r="E5971">
        <v>0.89009716035420638</v>
      </c>
      <c r="F5971">
        <v>2.8812379837036128</v>
      </c>
      <c r="G5971">
        <v>1.09153006633278E-6</v>
      </c>
      <c r="H5971" s="15">
        <v>-999</v>
      </c>
    </row>
    <row r="5972" spans="1:8" x14ac:dyDescent="0.35">
      <c r="A5972" s="14">
        <v>55634</v>
      </c>
      <c r="B5972">
        <v>24492.09765625</v>
      </c>
      <c r="C5972">
        <v>5.61163330078125</v>
      </c>
      <c r="D5972">
        <v>21.481201171875</v>
      </c>
      <c r="E5972">
        <v>1.099528995084843</v>
      </c>
      <c r="F5972">
        <v>2.931483268737793</v>
      </c>
      <c r="G5972">
        <v>1.09153006633278E-6</v>
      </c>
      <c r="H5972" s="15">
        <v>-999</v>
      </c>
    </row>
    <row r="5973" spans="1:8" x14ac:dyDescent="0.35">
      <c r="A5973" s="14">
        <v>55635</v>
      </c>
      <c r="B5973">
        <v>24562.154296875</v>
      </c>
      <c r="C5973">
        <v>7.04644775390625</v>
      </c>
      <c r="D5973">
        <v>26.2486572265625</v>
      </c>
      <c r="E5973">
        <v>1.131884234926203</v>
      </c>
      <c r="F5973">
        <v>2.2136878967285161</v>
      </c>
      <c r="G5973">
        <v>1.09153006633278E-6</v>
      </c>
      <c r="H5973" s="15">
        <v>-999</v>
      </c>
    </row>
    <row r="5974" spans="1:8" x14ac:dyDescent="0.35">
      <c r="A5974" s="14">
        <v>55636</v>
      </c>
      <c r="B5974">
        <v>19439.572265625</v>
      </c>
      <c r="C5974">
        <v>5.84503173828125</v>
      </c>
      <c r="D5974">
        <v>17.950286865234379</v>
      </c>
      <c r="E5974">
        <v>1.0379284392174211</v>
      </c>
      <c r="F5974">
        <v>4.0618224143981934</v>
      </c>
      <c r="G5974">
        <v>1.09153006633278E-6</v>
      </c>
      <c r="H5974" s="15">
        <v>-999</v>
      </c>
    </row>
    <row r="5975" spans="1:8" x14ac:dyDescent="0.35">
      <c r="A5975" s="14">
        <v>55637</v>
      </c>
      <c r="B5975">
        <v>26398.470703125</v>
      </c>
      <c r="C5975">
        <v>4.49151611328125</v>
      </c>
      <c r="D5975">
        <v>19.438446044921879</v>
      </c>
      <c r="E5975">
        <v>0.72948160331316114</v>
      </c>
      <c r="F5975">
        <v>4.9435772895812988</v>
      </c>
      <c r="G5975">
        <v>1.09153006633278E-6</v>
      </c>
      <c r="H5975" s="15">
        <v>-999</v>
      </c>
    </row>
    <row r="5976" spans="1:8" x14ac:dyDescent="0.35">
      <c r="A5976" s="14">
        <v>55638</v>
      </c>
      <c r="B5976">
        <v>26559.810546875</v>
      </c>
      <c r="C5976">
        <v>5.93017578125</v>
      </c>
      <c r="D5976">
        <v>17.27471923828125</v>
      </c>
      <c r="E5976">
        <v>0.46947160711424352</v>
      </c>
      <c r="F5976">
        <v>5.5000576972961426</v>
      </c>
      <c r="G5976">
        <v>1.09153006633278E-6</v>
      </c>
      <c r="H5976" s="15">
        <v>-999</v>
      </c>
    </row>
    <row r="5977" spans="1:8" x14ac:dyDescent="0.35">
      <c r="A5977" s="14">
        <v>55639</v>
      </c>
      <c r="B5977">
        <v>26147.96875</v>
      </c>
      <c r="C5977">
        <v>4.452301025390625</v>
      </c>
      <c r="D5977">
        <v>18.1590576171875</v>
      </c>
      <c r="E5977">
        <v>0.6299785134299607</v>
      </c>
      <c r="F5977">
        <v>4.2378711700439453</v>
      </c>
      <c r="G5977">
        <v>1.09153006633278E-6</v>
      </c>
      <c r="H5977" s="15">
        <v>-999</v>
      </c>
    </row>
    <row r="5978" spans="1:8" x14ac:dyDescent="0.35">
      <c r="A5978" s="14">
        <v>55640</v>
      </c>
      <c r="B5978">
        <v>26411.20703125</v>
      </c>
      <c r="C5978">
        <v>4.883697509765625</v>
      </c>
      <c r="D5978">
        <v>20.854888916015621</v>
      </c>
      <c r="E5978">
        <v>0.7538296576291178</v>
      </c>
      <c r="F5978">
        <v>3.0844869613647461</v>
      </c>
      <c r="G5978">
        <v>1.09153006633278E-6</v>
      </c>
      <c r="H5978" s="15">
        <v>-999</v>
      </c>
    </row>
    <row r="5979" spans="1:8" x14ac:dyDescent="0.35">
      <c r="A5979" s="14">
        <v>55641</v>
      </c>
      <c r="B5979">
        <v>25863.498046875</v>
      </c>
      <c r="C5979">
        <v>5.613555908203125</v>
      </c>
      <c r="D5979">
        <v>22.2135009765625</v>
      </c>
      <c r="E5979">
        <v>0.90948874311634487</v>
      </c>
      <c r="F5979">
        <v>3.099976539611816</v>
      </c>
      <c r="G5979">
        <v>1.09153006633278E-6</v>
      </c>
      <c r="H5979" s="15">
        <v>-999</v>
      </c>
    </row>
    <row r="5980" spans="1:8" x14ac:dyDescent="0.35">
      <c r="A5980" s="14">
        <v>55642</v>
      </c>
      <c r="B5980">
        <v>26387.857421875</v>
      </c>
      <c r="C5980">
        <v>4.24951171875</v>
      </c>
      <c r="D5980">
        <v>22.839813232421879</v>
      </c>
      <c r="E5980">
        <v>0.90300930941193347</v>
      </c>
      <c r="F5980">
        <v>2.8665037155151372</v>
      </c>
      <c r="G5980">
        <v>1.09153006633278E-6</v>
      </c>
      <c r="H5980" s="15">
        <v>-999</v>
      </c>
    </row>
    <row r="5981" spans="1:8" x14ac:dyDescent="0.35">
      <c r="A5981" s="14">
        <v>55643</v>
      </c>
      <c r="B5981">
        <v>27007.748046875</v>
      </c>
      <c r="C5981">
        <v>5.009979248046875</v>
      </c>
      <c r="D5981">
        <v>22.59356689453125</v>
      </c>
      <c r="E5981">
        <v>0.85564632423879761</v>
      </c>
      <c r="F5981">
        <v>3.0606861114501949</v>
      </c>
      <c r="G5981">
        <v>1.09153006633278E-6</v>
      </c>
      <c r="H5981" s="15">
        <v>-999</v>
      </c>
    </row>
    <row r="5982" spans="1:8" x14ac:dyDescent="0.35">
      <c r="A5982" s="14">
        <v>55644</v>
      </c>
      <c r="B5982">
        <v>20108.287109375</v>
      </c>
      <c r="C5982">
        <v>8.27752685546875</v>
      </c>
      <c r="D5982">
        <v>19.9459228515625</v>
      </c>
      <c r="E5982">
        <v>1.13167451441892</v>
      </c>
      <c r="F5982">
        <v>3.0742864608764648</v>
      </c>
      <c r="G5982">
        <v>4.3228436261415482E-3</v>
      </c>
      <c r="H5982" s="15">
        <v>-999</v>
      </c>
    </row>
    <row r="5983" spans="1:8" x14ac:dyDescent="0.35">
      <c r="A5983" s="14">
        <v>55645</v>
      </c>
      <c r="B5983">
        <v>26948.3046875</v>
      </c>
      <c r="C5983">
        <v>5.37249755859375</v>
      </c>
      <c r="D5983">
        <v>22.053985595703121</v>
      </c>
      <c r="E5983">
        <v>0.89839284314834611</v>
      </c>
      <c r="F5983">
        <v>3.291136741638184</v>
      </c>
      <c r="G5983">
        <v>1.09153006633278E-6</v>
      </c>
      <c r="H5983" s="15">
        <v>-999</v>
      </c>
    </row>
    <row r="5984" spans="1:8" x14ac:dyDescent="0.35">
      <c r="A5984" s="14">
        <v>55646</v>
      </c>
      <c r="B5984">
        <v>26922.828125</v>
      </c>
      <c r="C5984">
        <v>7.34490966796875</v>
      </c>
      <c r="D5984">
        <v>27.250762939453121</v>
      </c>
      <c r="E5984">
        <v>0.93390739580429993</v>
      </c>
      <c r="F5984">
        <v>3.473230361938477</v>
      </c>
      <c r="G5984">
        <v>1.09153006633278E-6</v>
      </c>
      <c r="H5984" s="15">
        <v>-999</v>
      </c>
    </row>
    <row r="5985" spans="1:8" x14ac:dyDescent="0.35">
      <c r="A5985" s="14">
        <v>55647</v>
      </c>
      <c r="B5985">
        <v>21311.98046875</v>
      </c>
      <c r="C5985">
        <v>13.430419921875</v>
      </c>
      <c r="D5985">
        <v>24.95428466796875</v>
      </c>
      <c r="E5985">
        <v>1.82757487468635</v>
      </c>
      <c r="F5985">
        <v>2.6031866073608398</v>
      </c>
      <c r="G5985">
        <v>5.9081745147705078</v>
      </c>
      <c r="H5985" s="15">
        <v>-999</v>
      </c>
    </row>
    <row r="5986" spans="1:8" x14ac:dyDescent="0.35">
      <c r="A5986" s="14">
        <v>55648</v>
      </c>
      <c r="B5986">
        <v>8419.5439453125</v>
      </c>
      <c r="C5986">
        <v>12.2462158203125</v>
      </c>
      <c r="D5986">
        <v>21.37091064453125</v>
      </c>
      <c r="E5986">
        <v>1.690131444009588</v>
      </c>
      <c r="F5986">
        <v>3.1007318496704102</v>
      </c>
      <c r="G5986">
        <v>0.97348380088806152</v>
      </c>
      <c r="H5986" s="15">
        <v>-999</v>
      </c>
    </row>
    <row r="5987" spans="1:8" x14ac:dyDescent="0.35">
      <c r="A5987" s="14">
        <v>55649</v>
      </c>
      <c r="B5987">
        <v>11092.291015625</v>
      </c>
      <c r="C5987">
        <v>10.38287353515625</v>
      </c>
      <c r="D5987">
        <v>20.017669677734379</v>
      </c>
      <c r="E5987">
        <v>1.3159964109270059</v>
      </c>
      <c r="F5987">
        <v>2.5434961318969731</v>
      </c>
      <c r="G5987">
        <v>0.109425388276577</v>
      </c>
      <c r="H5987" s="15">
        <v>-999</v>
      </c>
    </row>
    <row r="5988" spans="1:8" x14ac:dyDescent="0.35">
      <c r="A5988" s="14">
        <v>55650</v>
      </c>
      <c r="B5988">
        <v>27430.205078125</v>
      </c>
      <c r="C5988">
        <v>8.391357421875</v>
      </c>
      <c r="D5988">
        <v>26.417816162109379</v>
      </c>
      <c r="E5988">
        <v>1.225167181654341</v>
      </c>
      <c r="F5988">
        <v>2.9537725448608398</v>
      </c>
      <c r="G5988">
        <v>1.09153006633278E-6</v>
      </c>
      <c r="H5988" s="15">
        <v>-999</v>
      </c>
    </row>
    <row r="5989" spans="1:8" x14ac:dyDescent="0.35">
      <c r="A5989" s="14">
        <v>55651</v>
      </c>
      <c r="B5989">
        <v>18346.2734375</v>
      </c>
      <c r="C5989">
        <v>14.44818115234375</v>
      </c>
      <c r="D5989">
        <v>29.05902099609375</v>
      </c>
      <c r="E5989">
        <v>1.5897400043926131</v>
      </c>
      <c r="F5989">
        <v>3.487208366394043</v>
      </c>
      <c r="G5989">
        <v>0.71146303415298462</v>
      </c>
      <c r="H5989" s="15">
        <v>-999</v>
      </c>
    </row>
    <row r="5990" spans="1:8" x14ac:dyDescent="0.35">
      <c r="A5990" s="14">
        <v>55652</v>
      </c>
      <c r="B5990">
        <v>20161.359375</v>
      </c>
      <c r="C5990">
        <v>11.634033203125</v>
      </c>
      <c r="D5990">
        <v>21.308837890625</v>
      </c>
      <c r="E5990">
        <v>1.2322789360355499</v>
      </c>
      <c r="F5990">
        <v>2.7040557861328121</v>
      </c>
      <c r="G5990">
        <v>0.1687265336513519</v>
      </c>
      <c r="H5990" s="15">
        <v>-999</v>
      </c>
    </row>
    <row r="5991" spans="1:8" x14ac:dyDescent="0.35">
      <c r="A5991" s="14">
        <v>55653</v>
      </c>
      <c r="B5991">
        <v>15947.38671875</v>
      </c>
      <c r="C5991">
        <v>10.4737548828125</v>
      </c>
      <c r="D5991">
        <v>21.0657958984375</v>
      </c>
      <c r="E5991">
        <v>0.980633267494331</v>
      </c>
      <c r="F5991">
        <v>2.8680152893066411</v>
      </c>
      <c r="G5991">
        <v>1.09153006633278E-6</v>
      </c>
      <c r="H5991" s="15">
        <v>-999</v>
      </c>
    </row>
    <row r="5992" spans="1:8" x14ac:dyDescent="0.35">
      <c r="A5992" s="14">
        <v>55654</v>
      </c>
      <c r="B5992">
        <v>14128.05078125</v>
      </c>
      <c r="C5992">
        <v>7.774383544921875</v>
      </c>
      <c r="D5992">
        <v>21.31951904296875</v>
      </c>
      <c r="E5992">
        <v>1.1063563958236331</v>
      </c>
      <c r="F5992">
        <v>3.2888698577880859</v>
      </c>
      <c r="G5992">
        <v>2.2627537250518799</v>
      </c>
      <c r="H5992" s="15">
        <v>-999</v>
      </c>
    </row>
    <row r="5993" spans="1:8" x14ac:dyDescent="0.35">
      <c r="A5993" s="14">
        <v>55655</v>
      </c>
      <c r="B5993">
        <v>15692.6376953125</v>
      </c>
      <c r="C5993">
        <v>9.28955078125</v>
      </c>
      <c r="D5993">
        <v>16.909637451171879</v>
      </c>
      <c r="E5993">
        <v>1.0946937700100341</v>
      </c>
      <c r="F5993">
        <v>2.582030296325684</v>
      </c>
      <c r="G5993">
        <v>1.1103395223617549</v>
      </c>
      <c r="H5993" s="15">
        <v>-999</v>
      </c>
    </row>
    <row r="5994" spans="1:8" x14ac:dyDescent="0.35">
      <c r="A5994" s="14">
        <v>55656</v>
      </c>
      <c r="B5994">
        <v>12699.333984375</v>
      </c>
      <c r="C5994">
        <v>9.873046875</v>
      </c>
      <c r="D5994">
        <v>17.7254638671875</v>
      </c>
      <c r="E5994">
        <v>1.1788691233679349</v>
      </c>
      <c r="F5994">
        <v>2.1819543838500981</v>
      </c>
      <c r="G5994">
        <v>8.8601665496826172</v>
      </c>
      <c r="H5994" s="15">
        <v>-999</v>
      </c>
    </row>
    <row r="5995" spans="1:8" x14ac:dyDescent="0.35">
      <c r="A5995" s="14">
        <v>55657</v>
      </c>
      <c r="B5995">
        <v>10648.599609375</v>
      </c>
      <c r="C5995">
        <v>10.64593505859375</v>
      </c>
      <c r="D5995">
        <v>17.210479736328121</v>
      </c>
      <c r="E5995">
        <v>1.1526638535692451</v>
      </c>
      <c r="F5995">
        <v>3.5136528015136719</v>
      </c>
      <c r="G5995">
        <v>2.5713357925415039</v>
      </c>
      <c r="H5995" s="15">
        <v>-999</v>
      </c>
    </row>
    <row r="5996" spans="1:8" x14ac:dyDescent="0.35">
      <c r="A5996" s="14">
        <v>55658</v>
      </c>
      <c r="B5996">
        <v>5031.38134765625</v>
      </c>
      <c r="C5996">
        <v>10.68896484375</v>
      </c>
      <c r="D5996">
        <v>18.4534912109375</v>
      </c>
      <c r="E5996">
        <v>1.417898149824091</v>
      </c>
      <c r="F5996">
        <v>3.8045492172241211</v>
      </c>
      <c r="G5996">
        <v>3.3291282653808589</v>
      </c>
      <c r="H5996" s="15">
        <v>-999</v>
      </c>
    </row>
    <row r="5997" spans="1:8" x14ac:dyDescent="0.35">
      <c r="A5997" s="14">
        <v>55659</v>
      </c>
      <c r="B5997">
        <v>9393.96484375</v>
      </c>
      <c r="C5997">
        <v>11.1031494140625</v>
      </c>
      <c r="D5997">
        <v>19.341033935546879</v>
      </c>
      <c r="E5997">
        <v>1.4062615950186601</v>
      </c>
      <c r="F5997">
        <v>2.6228313446044922</v>
      </c>
      <c r="G5997">
        <v>0.13614366948604581</v>
      </c>
      <c r="H5997" s="15">
        <v>-999</v>
      </c>
    </row>
    <row r="5998" spans="1:8" x14ac:dyDescent="0.35">
      <c r="A5998" s="14">
        <v>55660</v>
      </c>
      <c r="B5998">
        <v>25031.318359375</v>
      </c>
      <c r="C5998">
        <v>11.92578125</v>
      </c>
      <c r="D5998">
        <v>22.4886474609375</v>
      </c>
      <c r="E5998">
        <v>1.2632060518883741</v>
      </c>
      <c r="F5998">
        <v>1.9658594131469731</v>
      </c>
      <c r="G5998">
        <v>1.09153006633278E-6</v>
      </c>
      <c r="H5998" s="15">
        <v>-999</v>
      </c>
    </row>
    <row r="5999" spans="1:8" x14ac:dyDescent="0.35">
      <c r="A5999" s="14">
        <v>55661</v>
      </c>
      <c r="B5999">
        <v>27585.177734375</v>
      </c>
      <c r="C5999">
        <v>11.08306884765625</v>
      </c>
      <c r="D5999">
        <v>28.062286376953121</v>
      </c>
      <c r="E5999">
        <v>1.620204832999784</v>
      </c>
      <c r="F5999">
        <v>3.1203765869140621</v>
      </c>
      <c r="G5999">
        <v>1.09153006633278E-6</v>
      </c>
      <c r="H5999" s="15">
        <v>-999</v>
      </c>
    </row>
    <row r="6000" spans="1:8" x14ac:dyDescent="0.35">
      <c r="A6000" s="14">
        <v>55662</v>
      </c>
      <c r="B6000">
        <v>18157.3359375</v>
      </c>
      <c r="C6000">
        <v>16.0848388671875</v>
      </c>
      <c r="D6000">
        <v>29.439117431640621</v>
      </c>
      <c r="E6000">
        <v>1.9154936163937091</v>
      </c>
      <c r="F6000">
        <v>2.7626123428344731</v>
      </c>
      <c r="G6000">
        <v>1.09153006633278E-6</v>
      </c>
      <c r="H6000" s="15">
        <v>-999</v>
      </c>
    </row>
    <row r="6001" spans="1:8" x14ac:dyDescent="0.35">
      <c r="A6001" s="14">
        <v>55663</v>
      </c>
      <c r="B6001">
        <v>18694.431640625</v>
      </c>
      <c r="C6001">
        <v>13.6590576171875</v>
      </c>
      <c r="D6001">
        <v>23.772308349609379</v>
      </c>
      <c r="E6001">
        <v>1.6386744234646999</v>
      </c>
      <c r="F6001">
        <v>3.046330451965332</v>
      </c>
      <c r="G6001">
        <v>0.9197077751159668</v>
      </c>
      <c r="H6001" s="15">
        <v>-999</v>
      </c>
    </row>
    <row r="6002" spans="1:8" x14ac:dyDescent="0.35">
      <c r="A6002" s="14">
        <v>55664</v>
      </c>
      <c r="B6002">
        <v>6869.8232421875</v>
      </c>
      <c r="C6002">
        <v>12.18692016601562</v>
      </c>
      <c r="D6002">
        <v>17.791839599609379</v>
      </c>
      <c r="E6002">
        <v>1.394040473549617</v>
      </c>
      <c r="F6002">
        <v>2.3870925903320308</v>
      </c>
      <c r="G6002">
        <v>2.225447416305542</v>
      </c>
      <c r="H6002" s="15">
        <v>-999</v>
      </c>
    </row>
    <row r="6003" spans="1:8" x14ac:dyDescent="0.35">
      <c r="A6003" s="14">
        <v>55665</v>
      </c>
      <c r="B6003">
        <v>6731.8330078125</v>
      </c>
      <c r="C6003">
        <v>10.90896606445312</v>
      </c>
      <c r="D6003">
        <v>19.282135009765621</v>
      </c>
      <c r="E6003">
        <v>1.244003607105187</v>
      </c>
      <c r="F6003">
        <v>2.5472736358642578</v>
      </c>
      <c r="G6003">
        <v>7.8074694611132136E-3</v>
      </c>
      <c r="H6003" s="15">
        <v>-999</v>
      </c>
    </row>
    <row r="6004" spans="1:8" x14ac:dyDescent="0.35">
      <c r="A6004" s="14">
        <v>55666</v>
      </c>
      <c r="B6004">
        <v>9551.0546875</v>
      </c>
      <c r="C6004">
        <v>9.25799560546875</v>
      </c>
      <c r="D6004">
        <v>17.3614501953125</v>
      </c>
      <c r="E6004">
        <v>1.3594505719723169</v>
      </c>
      <c r="F6004">
        <v>2.6383209228515621</v>
      </c>
      <c r="G6004">
        <v>7.4235286712646484</v>
      </c>
      <c r="H6004" s="15">
        <v>-999</v>
      </c>
    </row>
    <row r="6005" spans="1:8" x14ac:dyDescent="0.35">
      <c r="A6005" s="14">
        <v>55667</v>
      </c>
      <c r="B6005">
        <v>17543.814453125</v>
      </c>
      <c r="C6005">
        <v>8.94232177734375</v>
      </c>
      <c r="D6005">
        <v>19.835662841796879</v>
      </c>
      <c r="E6005">
        <v>1.355859229179466</v>
      </c>
      <c r="F6005">
        <v>1.3848228454589839</v>
      </c>
      <c r="G6005">
        <v>2.0485794544219971</v>
      </c>
      <c r="H6005" s="15">
        <v>-999</v>
      </c>
    </row>
    <row r="6006" spans="1:8" x14ac:dyDescent="0.35">
      <c r="A6006" s="14">
        <v>55668</v>
      </c>
      <c r="B6006">
        <v>10136.9814453125</v>
      </c>
      <c r="C6006">
        <v>10.025146484375</v>
      </c>
      <c r="D6006">
        <v>17.35931396484375</v>
      </c>
      <c r="E6006">
        <v>1.3052951003610771</v>
      </c>
      <c r="F6006">
        <v>2.0780620574951172</v>
      </c>
      <c r="G6006">
        <v>8.2913145422935486E-2</v>
      </c>
      <c r="H6006" s="15">
        <v>-999</v>
      </c>
    </row>
    <row r="6007" spans="1:8" x14ac:dyDescent="0.35">
      <c r="A6007" s="14">
        <v>55669</v>
      </c>
      <c r="B6007">
        <v>14977.216796875</v>
      </c>
      <c r="C6007">
        <v>8.31005859375</v>
      </c>
      <c r="D6007">
        <v>16.9696044921875</v>
      </c>
      <c r="E6007">
        <v>1.1371001661993509</v>
      </c>
      <c r="F6007">
        <v>2.4841833114624019</v>
      </c>
      <c r="G6007">
        <v>7.8074694611132136E-3</v>
      </c>
      <c r="H6007" s="15">
        <v>-999</v>
      </c>
    </row>
    <row r="6008" spans="1:8" x14ac:dyDescent="0.35">
      <c r="A6008" s="14">
        <v>55670</v>
      </c>
      <c r="B6008">
        <v>12748.1611328125</v>
      </c>
      <c r="C6008">
        <v>7.6156005859375</v>
      </c>
      <c r="D6008">
        <v>15.04464721679688</v>
      </c>
      <c r="E6008">
        <v>1.0405337390242251</v>
      </c>
      <c r="F6008">
        <v>2.6334095001220699</v>
      </c>
      <c r="G6008">
        <v>0.84417027235031128</v>
      </c>
      <c r="H6008" s="15">
        <v>-999</v>
      </c>
    </row>
    <row r="6009" spans="1:8" x14ac:dyDescent="0.35">
      <c r="A6009" s="14">
        <v>55671</v>
      </c>
      <c r="B6009">
        <v>9604.1318359375</v>
      </c>
      <c r="C6009">
        <v>8.854339599609375</v>
      </c>
      <c r="D6009">
        <v>16.18377685546875</v>
      </c>
      <c r="E6009">
        <v>1.207690757577931</v>
      </c>
      <c r="F6009">
        <v>2.3719806671142578</v>
      </c>
      <c r="G6009">
        <v>1.529437661170959</v>
      </c>
      <c r="H6009" s="15">
        <v>-999</v>
      </c>
    </row>
    <row r="6010" spans="1:8" x14ac:dyDescent="0.35">
      <c r="A6010" s="14">
        <v>55672</v>
      </c>
      <c r="B6010">
        <v>7967.36767578125</v>
      </c>
      <c r="C6010">
        <v>9.04754638671875</v>
      </c>
      <c r="D6010">
        <v>17.784332275390621</v>
      </c>
      <c r="E6010">
        <v>1.290054033869573</v>
      </c>
      <c r="F6010">
        <v>3.6111221313476558</v>
      </c>
      <c r="G6010">
        <v>0.69588488340377808</v>
      </c>
      <c r="H6010" s="15">
        <v>-999</v>
      </c>
    </row>
    <row r="6011" spans="1:8" x14ac:dyDescent="0.35">
      <c r="A6011" s="14">
        <v>55673</v>
      </c>
      <c r="B6011">
        <v>9497.9833984375</v>
      </c>
      <c r="C6011">
        <v>8.450653076171875</v>
      </c>
      <c r="D6011">
        <v>18.41387939453125</v>
      </c>
      <c r="E6011">
        <v>1.302173547668712</v>
      </c>
      <c r="F6011">
        <v>2.479650497436523</v>
      </c>
      <c r="G6011">
        <v>0.13987788558006289</v>
      </c>
      <c r="H6011" s="15">
        <v>-999</v>
      </c>
    </row>
    <row r="6012" spans="1:8" x14ac:dyDescent="0.35">
      <c r="A6012" s="14">
        <v>55674</v>
      </c>
      <c r="B6012">
        <v>17047.05078125</v>
      </c>
      <c r="C6012">
        <v>7.014892578125</v>
      </c>
      <c r="D6012">
        <v>18.3453369140625</v>
      </c>
      <c r="E6012">
        <v>1.2058608991564721</v>
      </c>
      <c r="F6012">
        <v>2.7153892517089839</v>
      </c>
      <c r="G6012">
        <v>1.09153006633278E-6</v>
      </c>
      <c r="H6012" s="15">
        <v>-999</v>
      </c>
    </row>
    <row r="6013" spans="1:8" x14ac:dyDescent="0.35">
      <c r="A6013" s="14">
        <v>55675</v>
      </c>
      <c r="B6013">
        <v>27650.98828125</v>
      </c>
      <c r="C6013">
        <v>9.203460693359375</v>
      </c>
      <c r="D6013">
        <v>21.8355712890625</v>
      </c>
      <c r="E6013">
        <v>1.3425055873326099</v>
      </c>
      <c r="F6013">
        <v>3.776215553283691</v>
      </c>
      <c r="G6013">
        <v>1.09153006633278E-6</v>
      </c>
      <c r="H6013" s="15">
        <v>-999</v>
      </c>
    </row>
    <row r="6014" spans="1:8" x14ac:dyDescent="0.35">
      <c r="A6014" s="14">
        <v>55676</v>
      </c>
      <c r="B6014">
        <v>29958.591796875</v>
      </c>
      <c r="C6014">
        <v>11.43698120117188</v>
      </c>
      <c r="D6014">
        <v>24.152374267578121</v>
      </c>
      <c r="E6014">
        <v>1.3747542284977119</v>
      </c>
      <c r="F6014">
        <v>5.0818471908569336</v>
      </c>
      <c r="G6014">
        <v>1.09153006633278E-6</v>
      </c>
      <c r="H6014" s="15">
        <v>-999</v>
      </c>
    </row>
    <row r="6015" spans="1:8" x14ac:dyDescent="0.35">
      <c r="A6015" s="14">
        <v>55677</v>
      </c>
      <c r="B6015">
        <v>31113.453125</v>
      </c>
      <c r="C6015">
        <v>12.28067016601562</v>
      </c>
      <c r="D6015">
        <v>25.570953369140621</v>
      </c>
      <c r="E6015">
        <v>1.272497838415497</v>
      </c>
      <c r="F6015">
        <v>5.7191739082336426</v>
      </c>
      <c r="G6015">
        <v>1.09153006633278E-6</v>
      </c>
      <c r="H6015" s="15">
        <v>-999</v>
      </c>
    </row>
    <row r="6016" spans="1:8" x14ac:dyDescent="0.35">
      <c r="A6016" s="14">
        <v>55678</v>
      </c>
      <c r="B6016">
        <v>29024.509765625</v>
      </c>
      <c r="C6016">
        <v>13.51556396484375</v>
      </c>
      <c r="D6016">
        <v>29.2999267578125</v>
      </c>
      <c r="E6016">
        <v>1.50693460905191</v>
      </c>
      <c r="F6016">
        <v>3.324381828308105</v>
      </c>
      <c r="G6016">
        <v>0</v>
      </c>
      <c r="H6016" s="15">
        <v>-999</v>
      </c>
    </row>
    <row r="6017" spans="1:8" x14ac:dyDescent="0.35">
      <c r="A6017" s="14">
        <v>55679</v>
      </c>
      <c r="B6017">
        <v>25477.12890625</v>
      </c>
      <c r="C6017">
        <v>15.97006225585938</v>
      </c>
      <c r="D6017">
        <v>29.77313232421875</v>
      </c>
      <c r="E6017">
        <v>2.0579002685772552</v>
      </c>
      <c r="F6017">
        <v>1.922792434692383</v>
      </c>
      <c r="G6017">
        <v>7.152519702911377</v>
      </c>
      <c r="H6017" s="15">
        <v>-999</v>
      </c>
    </row>
    <row r="6018" spans="1:8" x14ac:dyDescent="0.35">
      <c r="A6018" s="14">
        <v>55680</v>
      </c>
      <c r="B6018">
        <v>24156.6796875</v>
      </c>
      <c r="C6018">
        <v>16.097259521484379</v>
      </c>
      <c r="D6018">
        <v>25.992767333984379</v>
      </c>
      <c r="E6018">
        <v>2.165397724203789</v>
      </c>
      <c r="F6018">
        <v>0.96208000183105469</v>
      </c>
      <c r="G6018">
        <v>16.165252685546879</v>
      </c>
      <c r="H6018" s="15">
        <v>-999</v>
      </c>
    </row>
    <row r="6019" spans="1:8" x14ac:dyDescent="0.35">
      <c r="A6019" s="14">
        <v>55681</v>
      </c>
      <c r="B6019">
        <v>17968.39453125</v>
      </c>
      <c r="C6019">
        <v>15.01638793945312</v>
      </c>
      <c r="D6019">
        <v>24.9703369140625</v>
      </c>
      <c r="E6019">
        <v>2.0251942724634628</v>
      </c>
      <c r="F6019">
        <v>1.601295471191406</v>
      </c>
      <c r="G6019">
        <v>4.3469715118408203</v>
      </c>
      <c r="H6019" s="15">
        <v>-999</v>
      </c>
    </row>
    <row r="6020" spans="1:8" x14ac:dyDescent="0.35">
      <c r="A6020" s="14">
        <v>55682</v>
      </c>
      <c r="B6020">
        <v>10856.6474609375</v>
      </c>
      <c r="C6020">
        <v>16.28857421875</v>
      </c>
      <c r="D6020">
        <v>20.89556884765625</v>
      </c>
      <c r="E6020">
        <v>1.9729528218923009</v>
      </c>
      <c r="F6020">
        <v>1.5378265380859379</v>
      </c>
      <c r="G6020">
        <v>9.4116878509521484</v>
      </c>
      <c r="H6020" s="15">
        <v>-999</v>
      </c>
    </row>
    <row r="6021" spans="1:8" x14ac:dyDescent="0.35">
      <c r="A6021" s="14">
        <v>55683</v>
      </c>
      <c r="B6021">
        <v>11784.361328125</v>
      </c>
      <c r="C6021">
        <v>14.24636840820312</v>
      </c>
      <c r="D6021">
        <v>23.847259521484379</v>
      </c>
      <c r="E6021">
        <v>1.6785121461148531</v>
      </c>
      <c r="F6021">
        <v>4.8721752166748047</v>
      </c>
      <c r="G6021">
        <v>0.21079376339912409</v>
      </c>
      <c r="H6021" s="15">
        <v>-999</v>
      </c>
    </row>
    <row r="6022" spans="1:8" x14ac:dyDescent="0.35">
      <c r="A6022" s="14">
        <v>55684</v>
      </c>
      <c r="B6022">
        <v>30039.26171875</v>
      </c>
      <c r="C6022">
        <v>15.460205078125</v>
      </c>
      <c r="D6022">
        <v>26.189788818359379</v>
      </c>
      <c r="E6022">
        <v>1.350062810005114</v>
      </c>
      <c r="F6022">
        <v>5.1630716323852539</v>
      </c>
      <c r="G6022">
        <v>1.09153006633278E-6</v>
      </c>
      <c r="H6022" s="15">
        <v>-999</v>
      </c>
    </row>
    <row r="6023" spans="1:8" x14ac:dyDescent="0.35">
      <c r="A6023" s="14">
        <v>55685</v>
      </c>
      <c r="B6023">
        <v>30996.693359375</v>
      </c>
      <c r="C6023">
        <v>13.314697265625</v>
      </c>
      <c r="D6023">
        <v>25.149139404296879</v>
      </c>
      <c r="E6023">
        <v>1.3549096169761421</v>
      </c>
      <c r="F6023">
        <v>3.906929492950439</v>
      </c>
      <c r="G6023">
        <v>1.09153006633278E-6</v>
      </c>
      <c r="H6023" s="15">
        <v>-999</v>
      </c>
    </row>
    <row r="6024" spans="1:8" x14ac:dyDescent="0.35">
      <c r="A6024" s="14">
        <v>55686</v>
      </c>
      <c r="B6024">
        <v>28266.6328125</v>
      </c>
      <c r="C6024">
        <v>12.6259765625</v>
      </c>
      <c r="D6024">
        <v>23.734832763671879</v>
      </c>
      <c r="E6024">
        <v>1.294354362537032</v>
      </c>
      <c r="F6024">
        <v>3.6455011367797852</v>
      </c>
      <c r="G6024">
        <v>0</v>
      </c>
      <c r="H6024" s="15">
        <v>-999</v>
      </c>
    </row>
    <row r="6025" spans="1:8" x14ac:dyDescent="0.35">
      <c r="A6025" s="14">
        <v>55687</v>
      </c>
      <c r="B6025">
        <v>30652.78125</v>
      </c>
      <c r="C6025">
        <v>10.64498901367188</v>
      </c>
      <c r="D6025">
        <v>22.731689453125</v>
      </c>
      <c r="E6025">
        <v>1.112356123988778</v>
      </c>
      <c r="F6025">
        <v>2.9930629730224609</v>
      </c>
      <c r="G6025">
        <v>1.09153006633278E-6</v>
      </c>
      <c r="H6025" s="15">
        <v>-999</v>
      </c>
    </row>
    <row r="6026" spans="1:8" x14ac:dyDescent="0.35">
      <c r="A6026" s="14">
        <v>55688</v>
      </c>
      <c r="B6026">
        <v>22838.3515625</v>
      </c>
      <c r="C6026">
        <v>9.3134765625</v>
      </c>
      <c r="D6026">
        <v>23.623504638671879</v>
      </c>
      <c r="E6026">
        <v>1.25679474350909</v>
      </c>
      <c r="F6026">
        <v>2.6942329406738281</v>
      </c>
      <c r="G6026">
        <v>1.09153006633278E-6</v>
      </c>
      <c r="H6026" s="15">
        <v>-999</v>
      </c>
    </row>
    <row r="6027" spans="1:8" x14ac:dyDescent="0.35">
      <c r="A6027" s="14">
        <v>55689</v>
      </c>
      <c r="B6027">
        <v>25753.107421875</v>
      </c>
      <c r="C6027">
        <v>11.4417724609375</v>
      </c>
      <c r="D6027">
        <v>25.837554931640621</v>
      </c>
      <c r="E6027">
        <v>1.467299509333198</v>
      </c>
      <c r="F6027">
        <v>1.524604797363281</v>
      </c>
      <c r="G6027">
        <v>1.09153006633278E-6</v>
      </c>
      <c r="H6027" s="15">
        <v>-999</v>
      </c>
    </row>
    <row r="6028" spans="1:8" x14ac:dyDescent="0.35">
      <c r="A6028" s="14">
        <v>55690</v>
      </c>
      <c r="B6028">
        <v>24188.5234375</v>
      </c>
      <c r="C6028">
        <v>12.7139892578125</v>
      </c>
      <c r="D6028">
        <v>27.10302734375</v>
      </c>
      <c r="E6028">
        <v>1.554606244226632</v>
      </c>
      <c r="F6028">
        <v>1.9288368225097661</v>
      </c>
      <c r="G6028">
        <v>0.79444277286529541</v>
      </c>
      <c r="H6028" s="15">
        <v>-999</v>
      </c>
    </row>
    <row r="6029" spans="1:8" x14ac:dyDescent="0.35">
      <c r="A6029" s="14">
        <v>55691</v>
      </c>
      <c r="B6029">
        <v>11330.0546875</v>
      </c>
      <c r="C6029">
        <v>15.00106811523438</v>
      </c>
      <c r="D6029">
        <v>23.51214599609375</v>
      </c>
      <c r="E6029">
        <v>1.9085457168515569</v>
      </c>
      <c r="F6029">
        <v>4.5257449150085449</v>
      </c>
      <c r="G6029">
        <v>7.862180233001709</v>
      </c>
      <c r="H6029" s="15">
        <v>-999</v>
      </c>
    </row>
    <row r="6030" spans="1:8" x14ac:dyDescent="0.35">
      <c r="A6030" s="14">
        <v>55692</v>
      </c>
      <c r="B6030">
        <v>16974.873046875</v>
      </c>
      <c r="C6030">
        <v>12.8182373046875</v>
      </c>
      <c r="D6030">
        <v>17.296142578125</v>
      </c>
      <c r="E6030">
        <v>1.5581410384157519</v>
      </c>
      <c r="F6030">
        <v>5.9511351585388184</v>
      </c>
      <c r="G6030">
        <v>16.035318374633789</v>
      </c>
      <c r="H6030" s="15">
        <v>-999</v>
      </c>
    </row>
    <row r="6031" spans="1:8" x14ac:dyDescent="0.35">
      <c r="A6031" s="14">
        <v>55693</v>
      </c>
      <c r="B6031">
        <v>12531.623046875</v>
      </c>
      <c r="C6031">
        <v>12.193603515625</v>
      </c>
      <c r="D6031">
        <v>21.295989990234379</v>
      </c>
      <c r="E6031">
        <v>1.5132468325833861</v>
      </c>
      <c r="F6031">
        <v>4.8714199066162109</v>
      </c>
      <c r="G6031">
        <v>1.0581604242324829</v>
      </c>
      <c r="H6031" s="15">
        <v>-999</v>
      </c>
    </row>
    <row r="6032" spans="1:8" x14ac:dyDescent="0.35">
      <c r="A6032" s="14">
        <v>55694</v>
      </c>
      <c r="B6032">
        <v>18066.048828125</v>
      </c>
      <c r="C6032">
        <v>14.77914428710938</v>
      </c>
      <c r="D6032">
        <v>22.345184326171879</v>
      </c>
      <c r="E6032">
        <v>1.47116011712999</v>
      </c>
      <c r="F6032">
        <v>5.0214014053344727</v>
      </c>
      <c r="G6032">
        <v>2.1966266632080078</v>
      </c>
      <c r="H6032" s="15">
        <v>-999</v>
      </c>
    </row>
    <row r="6033" spans="1:8" x14ac:dyDescent="0.35">
      <c r="A6033" s="14">
        <v>55695</v>
      </c>
      <c r="B6033">
        <v>10546.701171875</v>
      </c>
      <c r="C6033">
        <v>14.70550537109375</v>
      </c>
      <c r="D6033">
        <v>22.939361572265621</v>
      </c>
      <c r="E6033">
        <v>1.740372280864861</v>
      </c>
      <c r="F6033">
        <v>4.3954081535339364</v>
      </c>
      <c r="G6033">
        <v>6.2904162406921387</v>
      </c>
      <c r="H6033" s="15">
        <v>-999</v>
      </c>
    </row>
    <row r="6034" spans="1:8" x14ac:dyDescent="0.35">
      <c r="A6034" s="14">
        <v>55696</v>
      </c>
      <c r="B6034">
        <v>15302.0185546875</v>
      </c>
      <c r="C6034">
        <v>12.859375</v>
      </c>
      <c r="D6034">
        <v>22.764862060546879</v>
      </c>
      <c r="E6034">
        <v>1.6245291654645131</v>
      </c>
      <c r="F6034">
        <v>2.8071918487548828</v>
      </c>
      <c r="G6034">
        <v>1.0581604242324829</v>
      </c>
      <c r="H6034" s="15">
        <v>-999</v>
      </c>
    </row>
    <row r="6035" spans="1:8" x14ac:dyDescent="0.35">
      <c r="A6035" s="14">
        <v>55697</v>
      </c>
      <c r="B6035">
        <v>15667.1611328125</v>
      </c>
      <c r="C6035">
        <v>11.66943359375</v>
      </c>
      <c r="D6035">
        <v>25.59130859375</v>
      </c>
      <c r="E6035">
        <v>1.827139596894592</v>
      </c>
      <c r="F6035">
        <v>3.2514686584472661</v>
      </c>
      <c r="G6035">
        <v>5.130375862121582</v>
      </c>
      <c r="H6035" s="15">
        <v>-999</v>
      </c>
    </row>
    <row r="6036" spans="1:8" x14ac:dyDescent="0.35">
      <c r="A6036" s="14">
        <v>55698</v>
      </c>
      <c r="B6036">
        <v>23386.060546875</v>
      </c>
      <c r="C6036">
        <v>14.1602783203125</v>
      </c>
      <c r="D6036">
        <v>22.10107421875</v>
      </c>
      <c r="E6036">
        <v>1.3630130864460031</v>
      </c>
      <c r="F6036">
        <v>1.941680908203125</v>
      </c>
      <c r="G6036">
        <v>1.338345580734313E-3</v>
      </c>
      <c r="H6036" s="15">
        <v>-999</v>
      </c>
    </row>
    <row r="6037" spans="1:8" x14ac:dyDescent="0.35">
      <c r="A6037" s="14">
        <v>55699</v>
      </c>
      <c r="B6037">
        <v>9005.470703125</v>
      </c>
      <c r="C6037">
        <v>14.37646484375</v>
      </c>
      <c r="D6037">
        <v>22.09893798828125</v>
      </c>
      <c r="E6037">
        <v>1.647525053794785</v>
      </c>
      <c r="F6037">
        <v>2.1774206161499019</v>
      </c>
      <c r="G6037">
        <v>2.7898647785186772</v>
      </c>
      <c r="H6037" s="15">
        <v>-999</v>
      </c>
    </row>
    <row r="6038" spans="1:8" x14ac:dyDescent="0.35">
      <c r="A6038" s="14">
        <v>55700</v>
      </c>
      <c r="B6038">
        <v>19670.970703125</v>
      </c>
      <c r="C6038">
        <v>10.27096557617188</v>
      </c>
      <c r="D6038">
        <v>20.3516845703125</v>
      </c>
      <c r="E6038">
        <v>1.4858349549446519</v>
      </c>
      <c r="F6038">
        <v>2.8683929443359379</v>
      </c>
      <c r="G6038">
        <v>0.37105762958526611</v>
      </c>
      <c r="H6038" s="15">
        <v>-999</v>
      </c>
    </row>
    <row r="6039" spans="1:8" x14ac:dyDescent="0.35">
      <c r="A6039" s="14">
        <v>55701</v>
      </c>
      <c r="B6039">
        <v>31109.208984375</v>
      </c>
      <c r="C6039">
        <v>8.742401123046875</v>
      </c>
      <c r="D6039">
        <v>25.802215576171879</v>
      </c>
      <c r="E6039">
        <v>1.445836617123907</v>
      </c>
      <c r="F6039">
        <v>1.805299758911133</v>
      </c>
      <c r="G6039">
        <v>1.4567474693194529E-7</v>
      </c>
      <c r="H6039" s="15">
        <v>-999</v>
      </c>
    </row>
    <row r="6040" spans="1:8" x14ac:dyDescent="0.35">
      <c r="A6040" s="14">
        <v>55702</v>
      </c>
      <c r="B6040">
        <v>24829.640625</v>
      </c>
      <c r="C6040">
        <v>13.51174926757812</v>
      </c>
      <c r="D6040">
        <v>29.930511474609379</v>
      </c>
      <c r="E6040">
        <v>1.7759301268801999</v>
      </c>
      <c r="F6040">
        <v>3.2340908050537109</v>
      </c>
      <c r="G6040">
        <v>8.2462448626756668E-3</v>
      </c>
      <c r="H6040" s="15">
        <v>-999</v>
      </c>
    </row>
    <row r="6041" spans="1:8" x14ac:dyDescent="0.35">
      <c r="A6041" s="14">
        <v>55703</v>
      </c>
      <c r="B6041">
        <v>14195.9833984375</v>
      </c>
      <c r="C6041">
        <v>15.48794555664062</v>
      </c>
      <c r="D6041">
        <v>22.825897216796879</v>
      </c>
      <c r="E6041">
        <v>1.611056213260325</v>
      </c>
      <c r="F6041">
        <v>4.2654495239257813</v>
      </c>
      <c r="G6041">
        <v>0.44897469878196722</v>
      </c>
      <c r="H6041" s="15">
        <v>-999</v>
      </c>
    </row>
    <row r="6042" spans="1:8" x14ac:dyDescent="0.35">
      <c r="A6042" s="14">
        <v>55704</v>
      </c>
      <c r="B6042">
        <v>20135.888671875</v>
      </c>
      <c r="C6042">
        <v>15.38082885742188</v>
      </c>
      <c r="D6042">
        <v>30.31488037109375</v>
      </c>
      <c r="E6042">
        <v>2.0145182669077162</v>
      </c>
      <c r="F6042">
        <v>3.2386245727539058</v>
      </c>
      <c r="G6042">
        <v>3.0858299732208252</v>
      </c>
      <c r="H6042" s="15">
        <v>-999</v>
      </c>
    </row>
    <row r="6043" spans="1:8" x14ac:dyDescent="0.35">
      <c r="A6043" s="14">
        <v>55705</v>
      </c>
      <c r="B6043">
        <v>7856.9736328125</v>
      </c>
      <c r="C6043">
        <v>11.57379150390625</v>
      </c>
      <c r="D6043">
        <v>20.138641357421879</v>
      </c>
      <c r="E6043">
        <v>1.761644893105567</v>
      </c>
      <c r="F6043">
        <v>2.6859216690063481</v>
      </c>
      <c r="G6043">
        <v>6.6047534942626953</v>
      </c>
      <c r="H6043" s="15">
        <v>-999</v>
      </c>
    </row>
    <row r="6044" spans="1:8" x14ac:dyDescent="0.35">
      <c r="A6044" s="14">
        <v>55706</v>
      </c>
      <c r="B6044">
        <v>20993.544921875</v>
      </c>
      <c r="C6044">
        <v>12.8182373046875</v>
      </c>
      <c r="D6044">
        <v>23.660980224609379</v>
      </c>
      <c r="E6044">
        <v>1.579683789864549</v>
      </c>
      <c r="F6044">
        <v>2.752034187316895</v>
      </c>
      <c r="G6044">
        <v>2.1120929718017578</v>
      </c>
      <c r="H6044" s="15">
        <v>-999</v>
      </c>
    </row>
    <row r="6045" spans="1:8" x14ac:dyDescent="0.35">
      <c r="A6045" s="14">
        <v>55707</v>
      </c>
      <c r="B6045">
        <v>17874.986328125</v>
      </c>
      <c r="C6045">
        <v>13.05450439453125</v>
      </c>
      <c r="D6045">
        <v>22.8055419921875</v>
      </c>
      <c r="E6045">
        <v>1.6341054274195159</v>
      </c>
      <c r="F6045">
        <v>2.7459897994995122</v>
      </c>
      <c r="G6045">
        <v>1.1721875667572019</v>
      </c>
      <c r="H6045" s="15">
        <v>-999</v>
      </c>
    </row>
    <row r="6046" spans="1:8" x14ac:dyDescent="0.35">
      <c r="A6046" s="14">
        <v>55708</v>
      </c>
      <c r="B6046">
        <v>23105.837890625</v>
      </c>
      <c r="C6046">
        <v>12.8536376953125</v>
      </c>
      <c r="D6046">
        <v>26.888885498046879</v>
      </c>
      <c r="E6046">
        <v>1.6942156455776789</v>
      </c>
      <c r="F6046">
        <v>1.9583044052124019</v>
      </c>
      <c r="G6046">
        <v>1.4567474693194529E-7</v>
      </c>
      <c r="H6046" s="15">
        <v>-999</v>
      </c>
    </row>
    <row r="6047" spans="1:8" x14ac:dyDescent="0.35">
      <c r="A6047" s="14">
        <v>55709</v>
      </c>
      <c r="B6047">
        <v>29761.16015625</v>
      </c>
      <c r="C6047">
        <v>15.391357421875</v>
      </c>
      <c r="D6047">
        <v>31.45294189453125</v>
      </c>
      <c r="E6047">
        <v>1.803738696309791</v>
      </c>
      <c r="F6047">
        <v>4.3334512710571289</v>
      </c>
      <c r="G6047">
        <v>6.4045704901218414E-2</v>
      </c>
      <c r="H6047" s="15">
        <v>-999</v>
      </c>
    </row>
    <row r="6048" spans="1:8" x14ac:dyDescent="0.35">
      <c r="A6048" s="14">
        <v>55710</v>
      </c>
      <c r="B6048">
        <v>22957.232421875</v>
      </c>
      <c r="C6048">
        <v>15.84475708007812</v>
      </c>
      <c r="D6048">
        <v>26.706878662109379</v>
      </c>
      <c r="E6048">
        <v>1.9839742629083781</v>
      </c>
      <c r="F6048">
        <v>3.30511474609375</v>
      </c>
      <c r="G6048">
        <v>19.070993423461911</v>
      </c>
      <c r="H6048" s="15">
        <v>-999</v>
      </c>
    </row>
    <row r="6049" spans="1:8" x14ac:dyDescent="0.35">
      <c r="A6049" s="14">
        <v>55711</v>
      </c>
      <c r="B6049">
        <v>10071.1689453125</v>
      </c>
      <c r="C6049">
        <v>14.31045532226562</v>
      </c>
      <c r="D6049">
        <v>21.724212646484379</v>
      </c>
      <c r="E6049">
        <v>1.657402915570505</v>
      </c>
      <c r="F6049">
        <v>1.8502569198608401</v>
      </c>
      <c r="G6049">
        <v>1.881410956382751</v>
      </c>
      <c r="H6049" s="15">
        <v>-999</v>
      </c>
    </row>
    <row r="6050" spans="1:8" x14ac:dyDescent="0.35">
      <c r="A6050" s="14">
        <v>55712</v>
      </c>
      <c r="B6050">
        <v>9640.21875</v>
      </c>
      <c r="C6050">
        <v>13.38546752929688</v>
      </c>
      <c r="D6050">
        <v>19.76605224609375</v>
      </c>
      <c r="E6050">
        <v>1.658524075128528</v>
      </c>
      <c r="F6050">
        <v>3.6281223297119141</v>
      </c>
      <c r="G6050">
        <v>14.67318058013916</v>
      </c>
      <c r="H6050" s="15">
        <v>-999</v>
      </c>
    </row>
    <row r="6051" spans="1:8" x14ac:dyDescent="0.35">
      <c r="A6051" s="14">
        <v>55713</v>
      </c>
      <c r="B6051">
        <v>13111.1787109375</v>
      </c>
      <c r="C6051">
        <v>14.47210693359375</v>
      </c>
      <c r="D6051">
        <v>20.41485595703125</v>
      </c>
      <c r="E6051">
        <v>1.6619610092009609</v>
      </c>
      <c r="F6051">
        <v>3.3334484100341801</v>
      </c>
      <c r="G6051">
        <v>3.917129278182983</v>
      </c>
      <c r="H6051" s="15">
        <v>-999</v>
      </c>
    </row>
    <row r="6052" spans="1:8" x14ac:dyDescent="0.35">
      <c r="A6052" s="14">
        <v>55714</v>
      </c>
      <c r="B6052">
        <v>11828.9375</v>
      </c>
      <c r="C6052">
        <v>11.82440185546875</v>
      </c>
      <c r="D6052">
        <v>21.138580322265621</v>
      </c>
      <c r="E6052">
        <v>1.568950031660524</v>
      </c>
      <c r="F6052">
        <v>2.9303503036499019</v>
      </c>
      <c r="G6052">
        <v>0.77993655204772949</v>
      </c>
      <c r="H6052" s="15">
        <v>-999</v>
      </c>
    </row>
    <row r="6053" spans="1:8" x14ac:dyDescent="0.35">
      <c r="A6053" s="14">
        <v>55715</v>
      </c>
      <c r="B6053">
        <v>12253.5234375</v>
      </c>
      <c r="C6053">
        <v>11.39395141601562</v>
      </c>
      <c r="D6053">
        <v>20.526214599609379</v>
      </c>
      <c r="E6053">
        <v>1.49389060025573</v>
      </c>
      <c r="F6053">
        <v>2.691588401794434</v>
      </c>
      <c r="G6053">
        <v>2.7155838906764981E-2</v>
      </c>
      <c r="H6053" s="15">
        <v>-999</v>
      </c>
    </row>
    <row r="6054" spans="1:8" x14ac:dyDescent="0.35">
      <c r="A6054" s="14">
        <v>55716</v>
      </c>
      <c r="B6054">
        <v>16112.97265625</v>
      </c>
      <c r="C6054">
        <v>11.75933837890625</v>
      </c>
      <c r="D6054">
        <v>25.732635498046879</v>
      </c>
      <c r="E6054">
        <v>1.8126000522160779</v>
      </c>
      <c r="F6054">
        <v>2.8944606781005859</v>
      </c>
      <c r="G6054">
        <v>8.5321283340454102</v>
      </c>
      <c r="H6054" s="15">
        <v>-999</v>
      </c>
    </row>
    <row r="6055" spans="1:8" x14ac:dyDescent="0.35">
      <c r="A6055" s="14">
        <v>55717</v>
      </c>
      <c r="B6055">
        <v>16025.9345703125</v>
      </c>
      <c r="C6055">
        <v>14.30947875976562</v>
      </c>
      <c r="D6055">
        <v>21.906219482421879</v>
      </c>
      <c r="E6055">
        <v>1.6852194950930659</v>
      </c>
      <c r="F6055">
        <v>2.0349950790405269</v>
      </c>
      <c r="G6055">
        <v>3.8267018795013432</v>
      </c>
      <c r="H6055" s="15">
        <v>-999</v>
      </c>
    </row>
    <row r="6056" spans="1:8" x14ac:dyDescent="0.35">
      <c r="A6056" s="14">
        <v>55718</v>
      </c>
      <c r="B6056">
        <v>17395.208984375</v>
      </c>
      <c r="C6056">
        <v>11.35855102539062</v>
      </c>
      <c r="D6056">
        <v>20.04119873046875</v>
      </c>
      <c r="E6056">
        <v>1.5792927177262319</v>
      </c>
      <c r="F6056">
        <v>1.972282409667969</v>
      </c>
      <c r="G6056">
        <v>11.638168334960939</v>
      </c>
      <c r="H6056" s="15">
        <v>-999</v>
      </c>
    </row>
    <row r="6057" spans="1:8" x14ac:dyDescent="0.35">
      <c r="A6057" s="14">
        <v>55719</v>
      </c>
      <c r="B6057">
        <v>21099.6875</v>
      </c>
      <c r="C6057">
        <v>10.19540405273438</v>
      </c>
      <c r="D6057">
        <v>20.008026123046879</v>
      </c>
      <c r="E6057">
        <v>1.540745974586385</v>
      </c>
      <c r="F6057">
        <v>1.857812881469727</v>
      </c>
      <c r="G6057">
        <v>6.5842695236206046</v>
      </c>
      <c r="H6057" s="15">
        <v>-999</v>
      </c>
    </row>
    <row r="6058" spans="1:8" x14ac:dyDescent="0.35">
      <c r="A6058" s="14">
        <v>55720</v>
      </c>
      <c r="B6058">
        <v>18734.767578125</v>
      </c>
      <c r="C6058">
        <v>11.94683837890625</v>
      </c>
      <c r="D6058">
        <v>21.813079833984379</v>
      </c>
      <c r="E6058">
        <v>1.6475818032532461</v>
      </c>
      <c r="F6058">
        <v>2.9677505493164058</v>
      </c>
      <c r="G6058">
        <v>5.617311954498291</v>
      </c>
      <c r="H6058" s="15">
        <v>-999</v>
      </c>
    </row>
    <row r="6059" spans="1:8" x14ac:dyDescent="0.35">
      <c r="A6059" s="14">
        <v>55721</v>
      </c>
      <c r="B6059">
        <v>8394.0732421875</v>
      </c>
      <c r="C6059">
        <v>14.07608032226562</v>
      </c>
      <c r="D6059">
        <v>20.803497314453121</v>
      </c>
      <c r="E6059">
        <v>1.699263453674938</v>
      </c>
      <c r="F6059">
        <v>6.0622048377990723</v>
      </c>
      <c r="G6059">
        <v>13.24542808532715</v>
      </c>
      <c r="H6059" s="15">
        <v>-999</v>
      </c>
    </row>
    <row r="6060" spans="1:8" x14ac:dyDescent="0.35">
      <c r="A6060" s="14">
        <v>55722</v>
      </c>
      <c r="B6060">
        <v>11882.0146484375</v>
      </c>
      <c r="C6060">
        <v>16.310577392578121</v>
      </c>
      <c r="D6060">
        <v>22.232757568359379</v>
      </c>
      <c r="E6060">
        <v>1.8825653850628961</v>
      </c>
      <c r="F6060">
        <v>4.931488037109375</v>
      </c>
      <c r="G6060">
        <v>3.5240297317504878</v>
      </c>
      <c r="H6060" s="15">
        <v>-999</v>
      </c>
    </row>
    <row r="6061" spans="1:8" x14ac:dyDescent="0.35">
      <c r="A6061" s="14">
        <v>55723</v>
      </c>
      <c r="B6061">
        <v>10083.9091796875</v>
      </c>
      <c r="C6061">
        <v>14.28366088867188</v>
      </c>
      <c r="D6061">
        <v>20.89556884765625</v>
      </c>
      <c r="E6061">
        <v>1.765494102343248</v>
      </c>
      <c r="F6061">
        <v>2.1007299423217769</v>
      </c>
      <c r="G6061">
        <v>9.6763172149658203</v>
      </c>
      <c r="H6061" s="15">
        <v>-999</v>
      </c>
    </row>
    <row r="6062" spans="1:8" x14ac:dyDescent="0.35">
      <c r="A6062" s="14">
        <v>55724</v>
      </c>
      <c r="B6062">
        <v>6617.19384765625</v>
      </c>
      <c r="C6062">
        <v>12.9473876953125</v>
      </c>
      <c r="D6062">
        <v>19.5679931640625</v>
      </c>
      <c r="E6062">
        <v>1.745365130179418</v>
      </c>
      <c r="F6062">
        <v>3.4139175415039058</v>
      </c>
      <c r="G6062">
        <v>4.521186351776123</v>
      </c>
      <c r="H6062" s="15">
        <v>-999</v>
      </c>
    </row>
    <row r="6063" spans="1:8" x14ac:dyDescent="0.35">
      <c r="A6063" s="14">
        <v>55725</v>
      </c>
      <c r="B6063">
        <v>8536.30859375</v>
      </c>
      <c r="C6063">
        <v>16.12310791015625</v>
      </c>
      <c r="D6063">
        <v>21.365570068359379</v>
      </c>
      <c r="E6063">
        <v>1.857844795430341</v>
      </c>
      <c r="F6063">
        <v>4.0240435600280762</v>
      </c>
      <c r="G6063">
        <v>1.7231863737106321</v>
      </c>
      <c r="H6063" s="15">
        <v>-999</v>
      </c>
    </row>
    <row r="6064" spans="1:8" x14ac:dyDescent="0.35">
      <c r="A6064" s="14">
        <v>55726</v>
      </c>
      <c r="B6064">
        <v>8693.404296875</v>
      </c>
      <c r="C6064">
        <v>15.41622924804688</v>
      </c>
      <c r="D6064">
        <v>20.18359375</v>
      </c>
      <c r="E6064">
        <v>1.6883079967735379</v>
      </c>
      <c r="F6064">
        <v>3.3576269149780269</v>
      </c>
      <c r="G6064">
        <v>1.2061489820480349</v>
      </c>
      <c r="H6064" s="15">
        <v>-999</v>
      </c>
    </row>
    <row r="6065" spans="1:8" x14ac:dyDescent="0.35">
      <c r="A6065" s="14">
        <v>55727</v>
      </c>
      <c r="B6065">
        <v>9243.234375</v>
      </c>
      <c r="C6065">
        <v>14.8135986328125</v>
      </c>
      <c r="D6065">
        <v>20.243560791015621</v>
      </c>
      <c r="E6065">
        <v>1.676297804235614</v>
      </c>
      <c r="F6065">
        <v>2.1774206161499019</v>
      </c>
      <c r="G6065">
        <v>1.3864941596984861</v>
      </c>
      <c r="H6065" s="15">
        <v>-999</v>
      </c>
    </row>
    <row r="6066" spans="1:8" x14ac:dyDescent="0.35">
      <c r="A6066" s="14">
        <v>55728</v>
      </c>
      <c r="B6066">
        <v>12183.4658203125</v>
      </c>
      <c r="C6066">
        <v>12.26153564453125</v>
      </c>
      <c r="D6066">
        <v>21.621429443359379</v>
      </c>
      <c r="E6066">
        <v>1.750923264341677</v>
      </c>
      <c r="F6066">
        <v>1.3209772109985349</v>
      </c>
      <c r="G6066">
        <v>1.4089629650115969</v>
      </c>
      <c r="H6066" s="15">
        <v>-999</v>
      </c>
    </row>
    <row r="6067" spans="1:8" x14ac:dyDescent="0.35">
      <c r="A6067" s="14">
        <v>55729</v>
      </c>
      <c r="B6067">
        <v>10476.6484375</v>
      </c>
      <c r="C6067">
        <v>13.8216552734375</v>
      </c>
      <c r="D6067">
        <v>22.69635009765625</v>
      </c>
      <c r="E6067">
        <v>1.834744797509104</v>
      </c>
      <c r="F6067">
        <v>1.514404296875</v>
      </c>
      <c r="G6067">
        <v>1.7519288063049321</v>
      </c>
      <c r="H6067" s="15">
        <v>-999</v>
      </c>
    </row>
    <row r="6068" spans="1:8" x14ac:dyDescent="0.35">
      <c r="A6068" s="14">
        <v>55730</v>
      </c>
      <c r="B6068">
        <v>8417.423828125</v>
      </c>
      <c r="C6068">
        <v>12.21273803710938</v>
      </c>
      <c r="D6068">
        <v>21.342010498046879</v>
      </c>
      <c r="E6068">
        <v>1.7088199128209951</v>
      </c>
      <c r="F6068">
        <v>1.8056783676147461</v>
      </c>
      <c r="G6068">
        <v>1.129189729690552</v>
      </c>
      <c r="H6068" s="15">
        <v>-999</v>
      </c>
    </row>
    <row r="6069" spans="1:8" x14ac:dyDescent="0.35">
      <c r="A6069" s="14">
        <v>55731</v>
      </c>
      <c r="B6069">
        <v>25963.2734375</v>
      </c>
      <c r="C6069">
        <v>11.01803588867188</v>
      </c>
      <c r="D6069">
        <v>23.98321533203125</v>
      </c>
      <c r="E6069">
        <v>1.6002447059736269</v>
      </c>
      <c r="F6069">
        <v>1.586938858032227</v>
      </c>
      <c r="G6069">
        <v>2.986745443195105E-3</v>
      </c>
      <c r="H6069" s="15">
        <v>-999</v>
      </c>
    </row>
    <row r="6070" spans="1:8" x14ac:dyDescent="0.35">
      <c r="A6070" s="14">
        <v>55732</v>
      </c>
      <c r="B6070">
        <v>22260.919921875</v>
      </c>
      <c r="C6070">
        <v>10.2518310546875</v>
      </c>
      <c r="D6070">
        <v>23.65240478515625</v>
      </c>
      <c r="E6070">
        <v>1.649929818540518</v>
      </c>
      <c r="F6070">
        <v>1.9405479431152339</v>
      </c>
      <c r="G6070">
        <v>1.09153006633278E-6</v>
      </c>
      <c r="H6070" s="15">
        <v>-999</v>
      </c>
    </row>
    <row r="6071" spans="1:8" x14ac:dyDescent="0.35">
      <c r="A6071" s="14">
        <v>55733</v>
      </c>
      <c r="B6071">
        <v>26515.232421875</v>
      </c>
      <c r="C6071">
        <v>11.83013916015625</v>
      </c>
      <c r="D6071">
        <v>27.63189697265625</v>
      </c>
      <c r="E6071">
        <v>1.8903964543279519</v>
      </c>
      <c r="F6071">
        <v>2.1271743774414058</v>
      </c>
      <c r="G6071">
        <v>1.09153006633278E-6</v>
      </c>
      <c r="H6071" s="15">
        <v>-999</v>
      </c>
    </row>
    <row r="6072" spans="1:8" x14ac:dyDescent="0.35">
      <c r="A6072" s="14">
        <v>55734</v>
      </c>
      <c r="B6072">
        <v>26508.861328125</v>
      </c>
      <c r="C6072">
        <v>14.44149780273438</v>
      </c>
      <c r="D6072">
        <v>31.929351806640621</v>
      </c>
      <c r="E6072">
        <v>2.214562635920716</v>
      </c>
      <c r="F6072">
        <v>2.3024682998657231</v>
      </c>
      <c r="G6072">
        <v>0</v>
      </c>
      <c r="H6072" s="15">
        <v>-999</v>
      </c>
    </row>
    <row r="6073" spans="1:8" x14ac:dyDescent="0.35">
      <c r="A6073" s="14">
        <v>55735</v>
      </c>
      <c r="B6073">
        <v>26449.421875</v>
      </c>
      <c r="C6073">
        <v>17.299652099609379</v>
      </c>
      <c r="D6073">
        <v>32.3929443359375</v>
      </c>
      <c r="E6073">
        <v>2.4021585952674398</v>
      </c>
      <c r="F6073">
        <v>2.0017490386962891</v>
      </c>
      <c r="G6073">
        <v>1.09153006633278E-6</v>
      </c>
      <c r="H6073" s="15">
        <v>-999</v>
      </c>
    </row>
    <row r="6074" spans="1:8" x14ac:dyDescent="0.35">
      <c r="A6074" s="14">
        <v>55736</v>
      </c>
      <c r="B6074">
        <v>23564.384765625</v>
      </c>
      <c r="C6074">
        <v>17.68896484375</v>
      </c>
      <c r="D6074">
        <v>36.1904296875</v>
      </c>
      <c r="E6074">
        <v>2.3996957139235269</v>
      </c>
      <c r="F6074">
        <v>4.4388537406921387</v>
      </c>
      <c r="G6074">
        <v>0.60092896223068237</v>
      </c>
      <c r="H6074" s="15">
        <v>-999</v>
      </c>
    </row>
    <row r="6075" spans="1:8" x14ac:dyDescent="0.35">
      <c r="A6075" s="14">
        <v>55737</v>
      </c>
      <c r="B6075">
        <v>10856.6474609375</v>
      </c>
      <c r="C6075">
        <v>13.9794921875</v>
      </c>
      <c r="D6075">
        <v>23.356903076171879</v>
      </c>
      <c r="E6075">
        <v>1.8632910644453371</v>
      </c>
      <c r="F6075">
        <v>1.8793468475341799</v>
      </c>
      <c r="G6075">
        <v>5.0082650184631348</v>
      </c>
      <c r="H6075" s="15">
        <v>-999</v>
      </c>
    </row>
    <row r="6076" spans="1:8" x14ac:dyDescent="0.35">
      <c r="A6076" s="14">
        <v>55738</v>
      </c>
      <c r="B6076">
        <v>17089.513671875</v>
      </c>
      <c r="C6076">
        <v>10.65548706054688</v>
      </c>
      <c r="D6076">
        <v>24.56884765625</v>
      </c>
      <c r="E6076">
        <v>1.7333714369762021</v>
      </c>
      <c r="F6076">
        <v>2.8181476593017578</v>
      </c>
      <c r="G6076">
        <v>4.685666561126709</v>
      </c>
      <c r="H6076" s="15">
        <v>-999</v>
      </c>
    </row>
    <row r="6077" spans="1:8" x14ac:dyDescent="0.35">
      <c r="A6077" s="14">
        <v>55739</v>
      </c>
      <c r="B6077">
        <v>20702.703125</v>
      </c>
      <c r="C6077">
        <v>9.364166259765625</v>
      </c>
      <c r="D6077">
        <v>26.021697998046879</v>
      </c>
      <c r="E6077">
        <v>1.608962565277575</v>
      </c>
      <c r="F6077">
        <v>1.8884134292602539</v>
      </c>
      <c r="G6077">
        <v>0.17537049949169159</v>
      </c>
      <c r="H6077" s="15">
        <v>-999</v>
      </c>
    </row>
    <row r="6078" spans="1:8" x14ac:dyDescent="0.35">
      <c r="A6078" s="14">
        <v>55740</v>
      </c>
      <c r="B6078">
        <v>10253.740234375</v>
      </c>
      <c r="C6078">
        <v>18.56610107421875</v>
      </c>
      <c r="D6078">
        <v>26.257232666015621</v>
      </c>
      <c r="E6078">
        <v>2.227271818000383</v>
      </c>
      <c r="F6078">
        <v>2.0463285446166992</v>
      </c>
      <c r="G6078">
        <v>0.53906548023223877</v>
      </c>
      <c r="H6078" s="15">
        <v>-999</v>
      </c>
    </row>
    <row r="6079" spans="1:8" x14ac:dyDescent="0.35">
      <c r="A6079" s="14">
        <v>55741</v>
      </c>
      <c r="B6079">
        <v>20585.9453125</v>
      </c>
      <c r="C6079">
        <v>18.451324462890621</v>
      </c>
      <c r="D6079">
        <v>31.57391357421875</v>
      </c>
      <c r="E6079">
        <v>2.5229301652711511</v>
      </c>
      <c r="F6079">
        <v>2.4048480987548828</v>
      </c>
      <c r="G6079">
        <v>8.7614383697509766</v>
      </c>
      <c r="H6079" s="15">
        <v>-999</v>
      </c>
    </row>
    <row r="6080" spans="1:8" x14ac:dyDescent="0.35">
      <c r="A6080" s="14">
        <v>55742</v>
      </c>
      <c r="B6080">
        <v>15115.20703125</v>
      </c>
      <c r="C6080">
        <v>16.424407958984379</v>
      </c>
      <c r="D6080">
        <v>24.6534423828125</v>
      </c>
      <c r="E6080">
        <v>2.0893012487153451</v>
      </c>
      <c r="F6080">
        <v>2.935261726379395</v>
      </c>
      <c r="G6080">
        <v>9.7093524932861328</v>
      </c>
      <c r="H6080" s="15">
        <v>-999</v>
      </c>
    </row>
    <row r="6081" spans="1:8" x14ac:dyDescent="0.35">
      <c r="A6081" s="14">
        <v>55743</v>
      </c>
      <c r="B6081">
        <v>13535.759765625</v>
      </c>
      <c r="C6081">
        <v>15.06228637695312</v>
      </c>
      <c r="D6081">
        <v>24.00250244140625</v>
      </c>
      <c r="E6081">
        <v>1.7964797075064209</v>
      </c>
      <c r="F6081">
        <v>4.7777285575866699</v>
      </c>
      <c r="G6081">
        <v>0.55139839649200439</v>
      </c>
      <c r="H6081" s="15">
        <v>-999</v>
      </c>
    </row>
    <row r="6082" spans="1:8" x14ac:dyDescent="0.35">
      <c r="A6082" s="14">
        <v>55744</v>
      </c>
      <c r="B6082">
        <v>17429.17578125</v>
      </c>
      <c r="C6082">
        <v>14.41470336914062</v>
      </c>
      <c r="D6082">
        <v>24.3450927734375</v>
      </c>
      <c r="E6082">
        <v>1.6518885210357661</v>
      </c>
      <c r="F6082">
        <v>3.231446266174316</v>
      </c>
      <c r="G6082">
        <v>1.349184941500425E-2</v>
      </c>
      <c r="H6082" s="15">
        <v>-999</v>
      </c>
    </row>
    <row r="6083" spans="1:8" x14ac:dyDescent="0.35">
      <c r="A6083" s="14">
        <v>55745</v>
      </c>
      <c r="B6083">
        <v>6506.80517578125</v>
      </c>
      <c r="C6083">
        <v>15.50994873046875</v>
      </c>
      <c r="D6083">
        <v>22.759521484375</v>
      </c>
      <c r="E6083">
        <v>1.844350139768151</v>
      </c>
      <c r="F6083">
        <v>3.96208667755127</v>
      </c>
      <c r="G6083">
        <v>0.78890538215637207</v>
      </c>
      <c r="H6083" s="15">
        <v>-999</v>
      </c>
    </row>
    <row r="6084" spans="1:8" x14ac:dyDescent="0.35">
      <c r="A6084" s="14">
        <v>55746</v>
      </c>
      <c r="B6084">
        <v>13489.0576171875</v>
      </c>
      <c r="C6084">
        <v>13.02484130859375</v>
      </c>
      <c r="D6084">
        <v>24.145965576171879</v>
      </c>
      <c r="E6084">
        <v>1.715277561394736</v>
      </c>
      <c r="F6084">
        <v>3.016107559204102</v>
      </c>
      <c r="G6084">
        <v>1.1120995283126831</v>
      </c>
      <c r="H6084" s="15">
        <v>-999</v>
      </c>
    </row>
    <row r="6085" spans="1:8" x14ac:dyDescent="0.35">
      <c r="A6085" s="14">
        <v>55747</v>
      </c>
      <c r="B6085">
        <v>20513.767578125</v>
      </c>
      <c r="C6085">
        <v>11.18350219726562</v>
      </c>
      <c r="D6085">
        <v>26.266845703125</v>
      </c>
      <c r="E6085">
        <v>1.763178653742739</v>
      </c>
      <c r="F6085">
        <v>1.2416419982910161</v>
      </c>
      <c r="G6085">
        <v>1.09153006633278E-6</v>
      </c>
      <c r="H6085" s="15">
        <v>-999</v>
      </c>
    </row>
    <row r="6086" spans="1:8" x14ac:dyDescent="0.35">
      <c r="A6086" s="14">
        <v>55748</v>
      </c>
      <c r="B6086">
        <v>19532.982421875</v>
      </c>
      <c r="C6086">
        <v>15.30142211914062</v>
      </c>
      <c r="D6086">
        <v>28.953033447265621</v>
      </c>
      <c r="E6086">
        <v>2.077898431829829</v>
      </c>
      <c r="F6086">
        <v>3.5907220840454102</v>
      </c>
      <c r="G6086">
        <v>8.0217208862304688</v>
      </c>
      <c r="H6086" s="15">
        <v>-999</v>
      </c>
    </row>
    <row r="6087" spans="1:8" x14ac:dyDescent="0.35">
      <c r="A6087" s="14">
        <v>55749</v>
      </c>
      <c r="B6087">
        <v>15815.7666015625</v>
      </c>
      <c r="C6087">
        <v>15.60848999023438</v>
      </c>
      <c r="D6087">
        <v>23.865447998046879</v>
      </c>
      <c r="E6087">
        <v>1.553770068669982</v>
      </c>
      <c r="F6087">
        <v>5.459256649017334</v>
      </c>
      <c r="G6087">
        <v>5.0601385533809662E-2</v>
      </c>
      <c r="H6087" s="15">
        <v>-999</v>
      </c>
    </row>
    <row r="6088" spans="1:8" x14ac:dyDescent="0.35">
      <c r="A6088" s="14">
        <v>55750</v>
      </c>
      <c r="B6088">
        <v>7451.4990234375</v>
      </c>
      <c r="C6088">
        <v>14.06271362304688</v>
      </c>
      <c r="D6088">
        <v>21.022979736328121</v>
      </c>
      <c r="E6088">
        <v>1.591074883471441</v>
      </c>
      <c r="F6088">
        <v>5.2019834518432617</v>
      </c>
      <c r="G6088">
        <v>4.3639073371887207</v>
      </c>
      <c r="H6088" s="15">
        <v>-999</v>
      </c>
    </row>
    <row r="6089" spans="1:8" x14ac:dyDescent="0.35">
      <c r="A6089" s="14">
        <v>55751</v>
      </c>
      <c r="B6089">
        <v>14418.8916015625</v>
      </c>
      <c r="C6089">
        <v>11.26480102539062</v>
      </c>
      <c r="D6089">
        <v>19.85064697265625</v>
      </c>
      <c r="E6089">
        <v>1.3944782650438059</v>
      </c>
      <c r="F6089">
        <v>4.2956724166870117</v>
      </c>
      <c r="G6089">
        <v>0.76367515325546265</v>
      </c>
      <c r="H6089" s="15">
        <v>-999</v>
      </c>
    </row>
    <row r="6090" spans="1:8" x14ac:dyDescent="0.35">
      <c r="A6090" s="14">
        <v>55752</v>
      </c>
      <c r="B6090">
        <v>16864.48046875</v>
      </c>
      <c r="C6090">
        <v>11.5115966796875</v>
      </c>
      <c r="D6090">
        <v>21.608612060546879</v>
      </c>
      <c r="E6090">
        <v>1.4291345491383429</v>
      </c>
      <c r="F6090">
        <v>2.5616302490234379</v>
      </c>
      <c r="G6090">
        <v>0.957111656665802</v>
      </c>
      <c r="H6090" s="15">
        <v>-999</v>
      </c>
    </row>
    <row r="6091" spans="1:8" x14ac:dyDescent="0.35">
      <c r="A6091" s="14">
        <v>55753</v>
      </c>
      <c r="B6091">
        <v>16076.880859375</v>
      </c>
      <c r="C6091">
        <v>10.6201171875</v>
      </c>
      <c r="D6091">
        <v>21.591461181640621</v>
      </c>
      <c r="E6091">
        <v>1.5329217535412341</v>
      </c>
      <c r="F6091">
        <v>1.9273252487182619</v>
      </c>
      <c r="G6091">
        <v>1.7438378185033802E-2</v>
      </c>
      <c r="H6091" s="15">
        <v>-999</v>
      </c>
    </row>
    <row r="6092" spans="1:8" x14ac:dyDescent="0.35">
      <c r="A6092" s="14">
        <v>55754</v>
      </c>
      <c r="B6092">
        <v>19029.84765625</v>
      </c>
      <c r="C6092">
        <v>9.36895751953125</v>
      </c>
      <c r="D6092">
        <v>22.376220703125</v>
      </c>
      <c r="E6092">
        <v>1.4327045623465631</v>
      </c>
      <c r="F6092">
        <v>1.2238855361938481</v>
      </c>
      <c r="G6092">
        <v>1.09153006633278E-6</v>
      </c>
      <c r="H6092" s="15">
        <v>-999</v>
      </c>
    </row>
    <row r="6093" spans="1:8" x14ac:dyDescent="0.35">
      <c r="A6093" s="14">
        <v>55755</v>
      </c>
      <c r="B6093">
        <v>22069.857421875</v>
      </c>
      <c r="C6093">
        <v>9.034149169921875</v>
      </c>
      <c r="D6093">
        <v>25.445709228515621</v>
      </c>
      <c r="E6093">
        <v>1.5476901600389521</v>
      </c>
      <c r="F6093">
        <v>2.1804428100585942</v>
      </c>
      <c r="G6093">
        <v>1.09153006633278E-6</v>
      </c>
      <c r="H6093" s="15">
        <v>-999</v>
      </c>
    </row>
    <row r="6094" spans="1:8" x14ac:dyDescent="0.35">
      <c r="A6094" s="14">
        <v>55756</v>
      </c>
      <c r="B6094">
        <v>21704.71484375</v>
      </c>
      <c r="C6094">
        <v>11.29254150390625</v>
      </c>
      <c r="D6094">
        <v>27.2325439453125</v>
      </c>
      <c r="E6094">
        <v>1.742084056797367</v>
      </c>
      <c r="F6094">
        <v>1.3625335693359379</v>
      </c>
      <c r="G6094">
        <v>0</v>
      </c>
      <c r="H6094" s="15">
        <v>-999</v>
      </c>
    </row>
    <row r="6095" spans="1:8" x14ac:dyDescent="0.35">
      <c r="A6095" s="14">
        <v>55757</v>
      </c>
      <c r="B6095">
        <v>6283.89697265625</v>
      </c>
      <c r="C6095">
        <v>12.4805908203125</v>
      </c>
      <c r="D6095">
        <v>19.53802490234375</v>
      </c>
      <c r="E6095">
        <v>1.660945880575261</v>
      </c>
      <c r="F6095">
        <v>1.7119865417480471</v>
      </c>
      <c r="G6095">
        <v>4.2301206588745117</v>
      </c>
      <c r="H6095" s="15">
        <v>-999</v>
      </c>
    </row>
    <row r="6096" spans="1:8" x14ac:dyDescent="0.35">
      <c r="A6096" s="14">
        <v>55758</v>
      </c>
      <c r="B6096">
        <v>13342.572265625</v>
      </c>
      <c r="C6096">
        <v>13.32330322265625</v>
      </c>
      <c r="D6096">
        <v>25.54632568359375</v>
      </c>
      <c r="E6096">
        <v>1.7938562369963971</v>
      </c>
      <c r="F6096">
        <v>3.027063369750977</v>
      </c>
      <c r="G6096">
        <v>4.9409942626953116</v>
      </c>
      <c r="H6096" s="15">
        <v>-999</v>
      </c>
    </row>
    <row r="6097" spans="1:8" x14ac:dyDescent="0.35">
      <c r="A6097" s="14">
        <v>55759</v>
      </c>
      <c r="B6097">
        <v>20036.109375</v>
      </c>
      <c r="C6097">
        <v>13.197021484375</v>
      </c>
      <c r="D6097">
        <v>26.533447265625</v>
      </c>
      <c r="E6097">
        <v>1.8681707178400471</v>
      </c>
      <c r="F6097">
        <v>2.2185993194580078</v>
      </c>
      <c r="G6097">
        <v>2.986745443195105E-3</v>
      </c>
      <c r="H6097" s="15">
        <v>-999</v>
      </c>
    </row>
    <row r="6098" spans="1:8" x14ac:dyDescent="0.35">
      <c r="A6098" s="14">
        <v>55760</v>
      </c>
      <c r="B6098">
        <v>20672.982421875</v>
      </c>
      <c r="C6098">
        <v>16.276153564453121</v>
      </c>
      <c r="D6098">
        <v>31.874755859375</v>
      </c>
      <c r="E6098">
        <v>2.1905564193542779</v>
      </c>
      <c r="F6098">
        <v>2.9401721954345699</v>
      </c>
      <c r="G6098">
        <v>2.4968762397766109</v>
      </c>
      <c r="H6098" s="15">
        <v>-999</v>
      </c>
    </row>
    <row r="6099" spans="1:8" x14ac:dyDescent="0.35">
      <c r="A6099" s="14">
        <v>55761</v>
      </c>
      <c r="B6099">
        <v>10175.1923828125</v>
      </c>
      <c r="C6099">
        <v>15.68499755859375</v>
      </c>
      <c r="D6099">
        <v>24.244476318359379</v>
      </c>
      <c r="E6099">
        <v>1.994514826199167</v>
      </c>
      <c r="F6099">
        <v>3.714635848999023</v>
      </c>
      <c r="G6099">
        <v>10.049416542053221</v>
      </c>
      <c r="H6099" s="15">
        <v>-999</v>
      </c>
    </row>
    <row r="6100" spans="1:8" x14ac:dyDescent="0.35">
      <c r="A6100" s="14">
        <v>55762</v>
      </c>
      <c r="B6100">
        <v>4080.317138671875</v>
      </c>
      <c r="C6100">
        <v>14.50079345703125</v>
      </c>
      <c r="D6100">
        <v>19.038055419921879</v>
      </c>
      <c r="E6100">
        <v>1.6883094367874769</v>
      </c>
      <c r="F6100">
        <v>5.7323966026306152</v>
      </c>
      <c r="G6100">
        <v>6.5400209426879883</v>
      </c>
      <c r="H6100" s="15">
        <v>-999</v>
      </c>
    </row>
    <row r="6101" spans="1:8" x14ac:dyDescent="0.35">
      <c r="A6101" s="14">
        <v>55763</v>
      </c>
      <c r="B6101">
        <v>4241.65771484375</v>
      </c>
      <c r="C6101">
        <v>14.4166259765625</v>
      </c>
      <c r="D6101">
        <v>19.41705322265625</v>
      </c>
      <c r="E6101">
        <v>1.7466255610700669</v>
      </c>
      <c r="F6101">
        <v>3.0731534957885742</v>
      </c>
      <c r="G6101">
        <v>10.36053562164307</v>
      </c>
      <c r="H6101" s="15">
        <v>-999</v>
      </c>
    </row>
    <row r="6102" spans="1:8" x14ac:dyDescent="0.35">
      <c r="A6102" s="14">
        <v>55764</v>
      </c>
      <c r="B6102">
        <v>13605.8173828125</v>
      </c>
      <c r="C6102">
        <v>14.48837280273438</v>
      </c>
      <c r="D6102">
        <v>21.46728515625</v>
      </c>
      <c r="E6102">
        <v>1.7026198311161329</v>
      </c>
      <c r="F6102">
        <v>1.0289478302001951</v>
      </c>
      <c r="G6102">
        <v>0.12746825814247131</v>
      </c>
      <c r="H6102" s="15">
        <v>-999</v>
      </c>
    </row>
    <row r="6103" spans="1:8" x14ac:dyDescent="0.35">
      <c r="A6103" s="14">
        <v>55765</v>
      </c>
      <c r="B6103">
        <v>17683.923828125</v>
      </c>
      <c r="C6103">
        <v>11.5240478515625</v>
      </c>
      <c r="D6103">
        <v>23.786224365234379</v>
      </c>
      <c r="E6103">
        <v>1.643247497396273</v>
      </c>
      <c r="F6103">
        <v>1.116971969604492</v>
      </c>
      <c r="G6103">
        <v>1.09153006633278E-6</v>
      </c>
      <c r="H6103" s="15">
        <v>-999</v>
      </c>
    </row>
    <row r="6104" spans="1:8" x14ac:dyDescent="0.35">
      <c r="A6104" s="14">
        <v>55766</v>
      </c>
      <c r="B6104">
        <v>19949.072265625</v>
      </c>
      <c r="C6104">
        <v>11.99945068359375</v>
      </c>
      <c r="D6104">
        <v>26.52166748046875</v>
      </c>
      <c r="E6104">
        <v>1.810774576545086</v>
      </c>
      <c r="F6104">
        <v>1.39653491973877</v>
      </c>
      <c r="G6104">
        <v>1.09153006633278E-6</v>
      </c>
      <c r="H6104" s="15">
        <v>-999</v>
      </c>
    </row>
    <row r="6105" spans="1:8" x14ac:dyDescent="0.35">
      <c r="A6105" s="14">
        <v>55767</v>
      </c>
      <c r="B6105">
        <v>17745.4921875</v>
      </c>
      <c r="C6105">
        <v>15.41909790039062</v>
      </c>
      <c r="D6105">
        <v>30.338409423828121</v>
      </c>
      <c r="E6105">
        <v>2.0764911912441959</v>
      </c>
      <c r="F6105">
        <v>3.4108953475952148</v>
      </c>
      <c r="G6105">
        <v>0.1193464547395706</v>
      </c>
      <c r="H6105" s="15">
        <v>-999</v>
      </c>
    </row>
    <row r="6106" spans="1:8" x14ac:dyDescent="0.35">
      <c r="A6106" s="14">
        <v>55768</v>
      </c>
      <c r="B6106">
        <v>8003.4541015625</v>
      </c>
      <c r="C6106">
        <v>11.82440185546875</v>
      </c>
      <c r="D6106">
        <v>21.553985595703121</v>
      </c>
      <c r="E6106">
        <v>1.6084395944153971</v>
      </c>
      <c r="F6106">
        <v>1.8767023086547849</v>
      </c>
      <c r="G6106">
        <v>2.25471518933773E-3</v>
      </c>
      <c r="H6106" s="15">
        <v>-999</v>
      </c>
    </row>
    <row r="6107" spans="1:8" x14ac:dyDescent="0.35">
      <c r="A6107" s="14">
        <v>55769</v>
      </c>
      <c r="B6107">
        <v>11508.380859375</v>
      </c>
      <c r="C6107">
        <v>9.281890869140625</v>
      </c>
      <c r="D6107">
        <v>20.44805908203125</v>
      </c>
      <c r="E6107">
        <v>1.3960909522816429</v>
      </c>
      <c r="F6107">
        <v>1.1743955612182619</v>
      </c>
      <c r="G6107">
        <v>2.25471518933773E-3</v>
      </c>
      <c r="H6107" s="15">
        <v>-999</v>
      </c>
    </row>
    <row r="6108" spans="1:8" x14ac:dyDescent="0.35">
      <c r="A6108" s="14">
        <v>55770</v>
      </c>
      <c r="B6108">
        <v>17174.42578125</v>
      </c>
      <c r="C6108">
        <v>11.17489624023438</v>
      </c>
      <c r="D6108">
        <v>21.801300048828121</v>
      </c>
      <c r="E6108">
        <v>1.4138915061153801</v>
      </c>
      <c r="F6108">
        <v>2.829858779907227</v>
      </c>
      <c r="G6108">
        <v>2.25471518933773E-3</v>
      </c>
      <c r="H6108" s="15">
        <v>-999</v>
      </c>
    </row>
    <row r="6109" spans="1:8" x14ac:dyDescent="0.35">
      <c r="A6109" s="14">
        <v>55771</v>
      </c>
      <c r="B6109">
        <v>18815.435546875</v>
      </c>
      <c r="C6109">
        <v>9.233123779296875</v>
      </c>
      <c r="D6109">
        <v>24.349395751953121</v>
      </c>
      <c r="E6109">
        <v>1.41105019901051</v>
      </c>
      <c r="F6109">
        <v>2.7777242660522461</v>
      </c>
      <c r="G6109">
        <v>1.09153006633278E-6</v>
      </c>
      <c r="H6109" s="15">
        <v>-999</v>
      </c>
    </row>
    <row r="6110" spans="1:8" x14ac:dyDescent="0.35">
      <c r="A6110" s="14">
        <v>55772</v>
      </c>
      <c r="B6110">
        <v>18106.384765625</v>
      </c>
      <c r="C6110">
        <v>11.59576416015625</v>
      </c>
      <c r="D6110">
        <v>25.885711669921879</v>
      </c>
      <c r="E6110">
        <v>1.546871110067366</v>
      </c>
      <c r="F6110">
        <v>1.8850135803222661</v>
      </c>
      <c r="G6110">
        <v>1.09153006633278E-6</v>
      </c>
      <c r="H6110" s="15">
        <v>-999</v>
      </c>
    </row>
    <row r="6111" spans="1:8" x14ac:dyDescent="0.35">
      <c r="A6111" s="14">
        <v>55773</v>
      </c>
      <c r="B6111">
        <v>13705.5908203125</v>
      </c>
      <c r="C6111">
        <v>14.86810302734375</v>
      </c>
      <c r="D6111">
        <v>25.503509521484379</v>
      </c>
      <c r="E6111">
        <v>2.063865300061213</v>
      </c>
      <c r="F6111">
        <v>2.6583433151245122</v>
      </c>
      <c r="G6111">
        <v>5.6046018600463867</v>
      </c>
      <c r="H6111" s="15">
        <v>-999</v>
      </c>
    </row>
    <row r="6112" spans="1:8" x14ac:dyDescent="0.35">
      <c r="A6112" s="14">
        <v>55774</v>
      </c>
      <c r="B6112">
        <v>13928.4990234375</v>
      </c>
      <c r="C6112">
        <v>13.710693359375</v>
      </c>
      <c r="D6112">
        <v>21.583984375</v>
      </c>
      <c r="E6112">
        <v>1.53178601173657</v>
      </c>
      <c r="F6112">
        <v>4.1921586990356454</v>
      </c>
      <c r="G6112">
        <v>0.1193464547395706</v>
      </c>
      <c r="H6112" s="15">
        <v>-999</v>
      </c>
    </row>
    <row r="6113" spans="1:8" x14ac:dyDescent="0.35">
      <c r="A6113" s="14">
        <v>55775</v>
      </c>
      <c r="B6113">
        <v>8924.7978515625</v>
      </c>
      <c r="C6113">
        <v>12.83737182617188</v>
      </c>
      <c r="D6113">
        <v>19.86029052734375</v>
      </c>
      <c r="E6113">
        <v>1.4493454994576771</v>
      </c>
      <c r="F6113">
        <v>5.7036848068237296</v>
      </c>
      <c r="G6113">
        <v>5.2454023361206046</v>
      </c>
      <c r="H6113" s="15">
        <v>-999</v>
      </c>
    </row>
    <row r="6114" spans="1:8" x14ac:dyDescent="0.35">
      <c r="A6114" s="14">
        <v>55776</v>
      </c>
      <c r="B6114">
        <v>6400.6611328125</v>
      </c>
      <c r="C6114">
        <v>12.51022338867188</v>
      </c>
      <c r="D6114">
        <v>19.86883544921875</v>
      </c>
      <c r="E6114">
        <v>1.4630409104641651</v>
      </c>
      <c r="F6114">
        <v>6.1060280799865723</v>
      </c>
      <c r="G6114">
        <v>4.5799708366394043</v>
      </c>
      <c r="H6114" s="15">
        <v>-999</v>
      </c>
    </row>
    <row r="6115" spans="1:8" x14ac:dyDescent="0.35">
      <c r="A6115" s="14">
        <v>55777</v>
      </c>
      <c r="B6115">
        <v>10661.3408203125</v>
      </c>
      <c r="C6115">
        <v>12.01666259765625</v>
      </c>
      <c r="D6115">
        <v>20.071197509765621</v>
      </c>
      <c r="E6115">
        <v>1.230358284800076</v>
      </c>
      <c r="F6115">
        <v>8.4358406066894531</v>
      </c>
      <c r="G6115">
        <v>1.9197927787899971E-2</v>
      </c>
      <c r="H6115" s="15">
        <v>-999</v>
      </c>
    </row>
    <row r="6116" spans="1:8" x14ac:dyDescent="0.35">
      <c r="A6116" s="14">
        <v>55778</v>
      </c>
      <c r="B6116">
        <v>12580.4501953125</v>
      </c>
      <c r="C6116">
        <v>12.707275390625</v>
      </c>
      <c r="D6116">
        <v>19.91058349609375</v>
      </c>
      <c r="E6116">
        <v>1.3906367809828279</v>
      </c>
      <c r="F6116">
        <v>4.7966179847717294</v>
      </c>
      <c r="G6116">
        <v>1.313640356063843</v>
      </c>
      <c r="H6116" s="15">
        <v>-999</v>
      </c>
    </row>
    <row r="6117" spans="1:8" x14ac:dyDescent="0.35">
      <c r="A6117" s="14">
        <v>55779</v>
      </c>
      <c r="B6117">
        <v>9224.1279296875</v>
      </c>
      <c r="C6117">
        <v>9.903656005859375</v>
      </c>
      <c r="D6117">
        <v>18.988800048828121</v>
      </c>
      <c r="E6117">
        <v>1.4086418790241151</v>
      </c>
      <c r="F6117">
        <v>2.997218132019043</v>
      </c>
      <c r="G6117">
        <v>0.1356336921453476</v>
      </c>
      <c r="H6117" s="15">
        <v>-999</v>
      </c>
    </row>
    <row r="6118" spans="1:8" x14ac:dyDescent="0.35">
      <c r="A6118" s="14">
        <v>55780</v>
      </c>
      <c r="B6118">
        <v>9960.7802734375</v>
      </c>
      <c r="C6118">
        <v>10.1820068359375</v>
      </c>
      <c r="D6118">
        <v>20.2821044921875</v>
      </c>
      <c r="E6118">
        <v>1.4430490742932509</v>
      </c>
      <c r="F6118">
        <v>2.5612516403198242</v>
      </c>
      <c r="G6118">
        <v>2.3731919005513191E-2</v>
      </c>
      <c r="H6118" s="15">
        <v>-999</v>
      </c>
    </row>
    <row r="6119" spans="1:8" x14ac:dyDescent="0.35">
      <c r="A6119" s="14">
        <v>55781</v>
      </c>
      <c r="B6119">
        <v>8536.30859375</v>
      </c>
      <c r="C6119">
        <v>12.96649169921875</v>
      </c>
      <c r="D6119">
        <v>19.40740966796875</v>
      </c>
      <c r="E6119">
        <v>1.4893341764845529</v>
      </c>
      <c r="F6119">
        <v>6.299832820892334</v>
      </c>
      <c r="G6119">
        <v>4.0178747177124023</v>
      </c>
      <c r="H6119" s="15">
        <v>-999</v>
      </c>
    </row>
    <row r="6120" spans="1:8" x14ac:dyDescent="0.35">
      <c r="A6120" s="14">
        <v>55782</v>
      </c>
      <c r="B6120">
        <v>10599.7734375</v>
      </c>
      <c r="C6120">
        <v>11.58621215820312</v>
      </c>
      <c r="D6120">
        <v>18.31964111328125</v>
      </c>
      <c r="E6120">
        <v>1.3638502502684049</v>
      </c>
      <c r="F6120">
        <v>6.178563117980957</v>
      </c>
      <c r="G6120">
        <v>2.1325042247772221</v>
      </c>
      <c r="H6120" s="15">
        <v>-999</v>
      </c>
    </row>
    <row r="6121" spans="1:8" x14ac:dyDescent="0.35">
      <c r="A6121" s="14">
        <v>55783</v>
      </c>
      <c r="B6121">
        <v>6721.2177734375</v>
      </c>
      <c r="C6121">
        <v>10.4326171875</v>
      </c>
      <c r="D6121">
        <v>17.1376953125</v>
      </c>
      <c r="E6121">
        <v>1.2452998265035009</v>
      </c>
      <c r="F6121">
        <v>5.2178506851196289</v>
      </c>
      <c r="G6121">
        <v>0.63433986902236938</v>
      </c>
      <c r="H6121" s="15">
        <v>-999</v>
      </c>
    </row>
    <row r="6122" spans="1:8" x14ac:dyDescent="0.35">
      <c r="A6122" s="14">
        <v>55784</v>
      </c>
      <c r="B6122">
        <v>3685.457763671875</v>
      </c>
      <c r="C6122">
        <v>12.88998413085938</v>
      </c>
      <c r="D6122">
        <v>17.598052978515621</v>
      </c>
      <c r="E6122">
        <v>1.5249332463064349</v>
      </c>
      <c r="F6122">
        <v>6.9503817558288574</v>
      </c>
      <c r="G6122">
        <v>2.7607676982879639</v>
      </c>
      <c r="H6122" s="15">
        <v>-999</v>
      </c>
    </row>
    <row r="6123" spans="1:8" x14ac:dyDescent="0.35">
      <c r="A6123" s="14">
        <v>55785</v>
      </c>
      <c r="B6123">
        <v>5572.72607421875</v>
      </c>
      <c r="C6123">
        <v>12.95501708984375</v>
      </c>
      <c r="D6123">
        <v>18.513427734375</v>
      </c>
      <c r="E6123">
        <v>1.6163970574367601</v>
      </c>
      <c r="F6123">
        <v>3.4906082153320308</v>
      </c>
      <c r="G6123">
        <v>1.5946799516677861</v>
      </c>
      <c r="H6123" s="15">
        <v>-999</v>
      </c>
    </row>
    <row r="6124" spans="1:8" x14ac:dyDescent="0.35">
      <c r="A6124" s="14">
        <v>55786</v>
      </c>
      <c r="B6124">
        <v>6500.4345703125</v>
      </c>
      <c r="C6124">
        <v>12.381103515625</v>
      </c>
      <c r="D6124">
        <v>19.216827392578121</v>
      </c>
      <c r="E6124">
        <v>1.5132210795857171</v>
      </c>
      <c r="F6124">
        <v>1.022148132324219</v>
      </c>
      <c r="G6124">
        <v>2.2301831245422359</v>
      </c>
      <c r="H6124" s="15">
        <v>-999</v>
      </c>
    </row>
    <row r="6125" spans="1:8" x14ac:dyDescent="0.35">
      <c r="A6125" s="14">
        <v>55787</v>
      </c>
      <c r="B6125">
        <v>12085.8115234375</v>
      </c>
      <c r="C6125">
        <v>9.825225830078125</v>
      </c>
      <c r="D6125">
        <v>20.303497314453121</v>
      </c>
      <c r="E6125">
        <v>1.475943070403706</v>
      </c>
      <c r="F6125">
        <v>1.758076667785645</v>
      </c>
      <c r="G6125">
        <v>0.58830863237380981</v>
      </c>
      <c r="H6125" s="15">
        <v>-999</v>
      </c>
    </row>
    <row r="6126" spans="1:8" x14ac:dyDescent="0.35">
      <c r="A6126" s="14">
        <v>55788</v>
      </c>
      <c r="B6126">
        <v>9398.2099609375</v>
      </c>
      <c r="C6126">
        <v>11.1500244140625</v>
      </c>
      <c r="D6126">
        <v>18.135498046875</v>
      </c>
      <c r="E6126">
        <v>1.3687078833389179</v>
      </c>
      <c r="F6126">
        <v>4.2023591995239258</v>
      </c>
      <c r="G6126">
        <v>10.83766078948975</v>
      </c>
      <c r="H6126" s="15">
        <v>-999</v>
      </c>
    </row>
    <row r="6127" spans="1:8" x14ac:dyDescent="0.35">
      <c r="A6127" s="14">
        <v>55789</v>
      </c>
      <c r="B6127">
        <v>6999.31787109375</v>
      </c>
      <c r="C6127">
        <v>9.5526123046875</v>
      </c>
      <c r="D6127">
        <v>17.31756591796875</v>
      </c>
      <c r="E6127">
        <v>1.149942482509376</v>
      </c>
      <c r="F6127">
        <v>5.398432731628418</v>
      </c>
      <c r="G6127">
        <v>2.176908016204834</v>
      </c>
      <c r="H6127" s="15">
        <v>-999</v>
      </c>
    </row>
    <row r="6128" spans="1:8" x14ac:dyDescent="0.35">
      <c r="A6128" s="14">
        <v>55790</v>
      </c>
      <c r="B6128">
        <v>2874.50341796875</v>
      </c>
      <c r="C6128">
        <v>11.4188232421875</v>
      </c>
      <c r="D6128">
        <v>16.8861083984375</v>
      </c>
      <c r="E6128">
        <v>1.467683374547444</v>
      </c>
      <c r="F6128">
        <v>4.0421772003173828</v>
      </c>
      <c r="G6128">
        <v>4.0537986755371094</v>
      </c>
      <c r="H6128" s="15">
        <v>-999</v>
      </c>
    </row>
    <row r="6129" spans="1:8" x14ac:dyDescent="0.35">
      <c r="A6129" s="14">
        <v>55791</v>
      </c>
      <c r="B6129">
        <v>13782.0185546875</v>
      </c>
      <c r="C6129">
        <v>9.139373779296875</v>
      </c>
      <c r="D6129">
        <v>20.9073486328125</v>
      </c>
      <c r="E6129">
        <v>1.5066581869254589</v>
      </c>
      <c r="F6129">
        <v>1.7977447509765621</v>
      </c>
      <c r="G6129">
        <v>5.3151738829910764E-3</v>
      </c>
      <c r="H6129" s="15">
        <v>-999</v>
      </c>
    </row>
    <row r="6130" spans="1:8" x14ac:dyDescent="0.35">
      <c r="A6130" s="14">
        <v>55792</v>
      </c>
      <c r="B6130">
        <v>14162.0166015625</v>
      </c>
      <c r="C6130">
        <v>8.95477294921875</v>
      </c>
      <c r="D6130">
        <v>23.8419189453125</v>
      </c>
      <c r="E6130">
        <v>1.543806838447918</v>
      </c>
      <c r="F6130">
        <v>2.819280624389648</v>
      </c>
      <c r="G6130">
        <v>1.09153006633278E-6</v>
      </c>
      <c r="H6130" s="15">
        <v>-999</v>
      </c>
    </row>
    <row r="6131" spans="1:8" x14ac:dyDescent="0.35">
      <c r="A6131" s="14">
        <v>55793</v>
      </c>
      <c r="B6131">
        <v>12109.1630859375</v>
      </c>
      <c r="C6131">
        <v>12.68624877929688</v>
      </c>
      <c r="D6131">
        <v>24.80224609375</v>
      </c>
      <c r="E6131">
        <v>1.722865292713545</v>
      </c>
      <c r="F6131">
        <v>2.9280834197998051</v>
      </c>
      <c r="G6131">
        <v>3.9867267608642578</v>
      </c>
      <c r="H6131" s="15">
        <v>-999</v>
      </c>
    </row>
    <row r="6132" spans="1:8" x14ac:dyDescent="0.35">
      <c r="A6132" s="14">
        <v>55794</v>
      </c>
      <c r="B6132">
        <v>7101.2216796875</v>
      </c>
      <c r="C6132">
        <v>14.53427124023438</v>
      </c>
      <c r="D6132">
        <v>19.590484619140621</v>
      </c>
      <c r="E6132">
        <v>1.690463871868874</v>
      </c>
      <c r="F6132">
        <v>3.5042085647583008</v>
      </c>
      <c r="G6132">
        <v>5.4487957954406738</v>
      </c>
      <c r="H6132" s="15">
        <v>-999</v>
      </c>
    </row>
    <row r="6133" spans="1:8" x14ac:dyDescent="0.35">
      <c r="A6133" s="14">
        <v>55795</v>
      </c>
      <c r="B6133">
        <v>5037.751953125</v>
      </c>
      <c r="C6133">
        <v>13.0277099609375</v>
      </c>
      <c r="D6133">
        <v>16.931060791015621</v>
      </c>
      <c r="E6133">
        <v>1.4817278419495661</v>
      </c>
      <c r="F6133">
        <v>3.864995002746582</v>
      </c>
      <c r="G6133">
        <v>17.753292083740231</v>
      </c>
      <c r="H6133" s="15">
        <v>-999</v>
      </c>
    </row>
    <row r="6134" spans="1:8" x14ac:dyDescent="0.35">
      <c r="A6134" s="14">
        <v>55796</v>
      </c>
      <c r="B6134">
        <v>6364.56982421875</v>
      </c>
      <c r="C6134">
        <v>13.27163696289062</v>
      </c>
      <c r="D6134">
        <v>17.42034912109375</v>
      </c>
      <c r="E6134">
        <v>1.4951584660534449</v>
      </c>
      <c r="F6134">
        <v>5.8321323394775391</v>
      </c>
      <c r="G6134">
        <v>3.3356144428253169</v>
      </c>
      <c r="H6134" s="15">
        <v>-999</v>
      </c>
    </row>
    <row r="6135" spans="1:8" x14ac:dyDescent="0.35">
      <c r="A6135" s="14">
        <v>55797</v>
      </c>
      <c r="B6135">
        <v>6844.34716796875</v>
      </c>
      <c r="C6135">
        <v>10.76358032226562</v>
      </c>
      <c r="D6135">
        <v>17.207275390625</v>
      </c>
      <c r="E6135">
        <v>1.4073544013442161</v>
      </c>
      <c r="F6135">
        <v>1.6058282852172849</v>
      </c>
      <c r="G6135">
        <v>0.2385271489620209</v>
      </c>
      <c r="H6135" s="15">
        <v>-999</v>
      </c>
    </row>
    <row r="6136" spans="1:8" x14ac:dyDescent="0.35">
      <c r="A6136" s="14">
        <v>55798</v>
      </c>
      <c r="B6136">
        <v>5874.17724609375</v>
      </c>
      <c r="C6136">
        <v>10.164794921875</v>
      </c>
      <c r="D6136">
        <v>17.007080078125</v>
      </c>
      <c r="E6136">
        <v>1.3745431049456871</v>
      </c>
      <c r="F6136">
        <v>2.8665037155151372</v>
      </c>
      <c r="G6136">
        <v>4.421577975153923E-2</v>
      </c>
      <c r="H6136" s="15">
        <v>-999</v>
      </c>
    </row>
    <row r="6137" spans="1:8" x14ac:dyDescent="0.35">
      <c r="A6137" s="14">
        <v>55799</v>
      </c>
      <c r="B6137">
        <v>4959.2041015625</v>
      </c>
      <c r="C6137">
        <v>10.82290649414062</v>
      </c>
      <c r="D6137">
        <v>14.64102172851562</v>
      </c>
      <c r="E6137">
        <v>1.1834055462739239</v>
      </c>
      <c r="F6137">
        <v>3.93488597869873</v>
      </c>
      <c r="G6137">
        <v>0.27644893527030939</v>
      </c>
      <c r="H6137" s="15">
        <v>-999</v>
      </c>
    </row>
    <row r="6138" spans="1:8" x14ac:dyDescent="0.35">
      <c r="A6138" s="14">
        <v>55800</v>
      </c>
      <c r="B6138">
        <v>3534.732421875</v>
      </c>
      <c r="C6138">
        <v>10.56365966796875</v>
      </c>
      <c r="D6138">
        <v>15.93002319335938</v>
      </c>
      <c r="E6138">
        <v>1.2741347372577549</v>
      </c>
      <c r="F6138">
        <v>5.8540439605712891</v>
      </c>
      <c r="G6138">
        <v>7.3216805458068848</v>
      </c>
      <c r="H6138" s="15">
        <v>-999</v>
      </c>
    </row>
    <row r="6139" spans="1:8" x14ac:dyDescent="0.35">
      <c r="A6139" s="14">
        <v>55801</v>
      </c>
      <c r="B6139">
        <v>5918.7587890625</v>
      </c>
      <c r="C6139">
        <v>11.50491333007812</v>
      </c>
      <c r="D6139">
        <v>15.69342041015625</v>
      </c>
      <c r="E6139">
        <v>1.3619771735118851</v>
      </c>
      <c r="F6139">
        <v>5.0682468414306641</v>
      </c>
      <c r="G6139">
        <v>0.55248647928237915</v>
      </c>
      <c r="H6139" s="15">
        <v>-999</v>
      </c>
    </row>
    <row r="6140" spans="1:8" x14ac:dyDescent="0.35">
      <c r="A6140" s="14">
        <v>55802</v>
      </c>
      <c r="B6140">
        <v>5642.77880859375</v>
      </c>
      <c r="C6140">
        <v>7.873870849609375</v>
      </c>
      <c r="D6140">
        <v>15.4439697265625</v>
      </c>
      <c r="E6140">
        <v>1.208115390450416</v>
      </c>
      <c r="F6140">
        <v>3.499297142028809</v>
      </c>
      <c r="G6140">
        <v>0.38566809892654419</v>
      </c>
      <c r="H6140" s="15">
        <v>-999</v>
      </c>
    </row>
    <row r="6141" spans="1:8" x14ac:dyDescent="0.35">
      <c r="A6141" s="14">
        <v>55803</v>
      </c>
      <c r="B6141">
        <v>10094.525390625</v>
      </c>
      <c r="C6141">
        <v>5.846954345703125</v>
      </c>
      <c r="D6141">
        <v>12.8734130859375</v>
      </c>
      <c r="E6141">
        <v>0.91372281249337117</v>
      </c>
      <c r="F6141">
        <v>2.5295181274414058</v>
      </c>
      <c r="G6141">
        <v>1.609023287892342E-2</v>
      </c>
      <c r="H6141" s="15">
        <v>-999</v>
      </c>
    </row>
    <row r="6142" spans="1:8" x14ac:dyDescent="0.35">
      <c r="A6142" s="14">
        <v>55804</v>
      </c>
      <c r="B6142">
        <v>7101.2216796875</v>
      </c>
      <c r="C6142">
        <v>2.66644287109375</v>
      </c>
      <c r="D6142">
        <v>10.71612548828125</v>
      </c>
      <c r="E6142">
        <v>0.77577443635536325</v>
      </c>
      <c r="F6142">
        <v>2.6742105484008789</v>
      </c>
      <c r="G6142">
        <v>1.09153006633278E-6</v>
      </c>
      <c r="H6142" s="15">
        <v>-999</v>
      </c>
    </row>
    <row r="6143" spans="1:8" x14ac:dyDescent="0.35">
      <c r="A6143" s="14">
        <v>55805</v>
      </c>
      <c r="B6143">
        <v>9160.44140625</v>
      </c>
      <c r="C6143">
        <v>1.77972412109375</v>
      </c>
      <c r="D6143">
        <v>11.12722778320312</v>
      </c>
      <c r="E6143">
        <v>0.81010286373049867</v>
      </c>
      <c r="F6143">
        <v>2.8887939453125</v>
      </c>
      <c r="G6143">
        <v>3.3660968765616421E-3</v>
      </c>
      <c r="H6143" s="15">
        <v>-999</v>
      </c>
    </row>
    <row r="6144" spans="1:8" x14ac:dyDescent="0.35">
      <c r="A6144" s="14">
        <v>55806</v>
      </c>
      <c r="B6144">
        <v>9818.544921875</v>
      </c>
      <c r="C6144">
        <v>0.61944580078125</v>
      </c>
      <c r="D6144">
        <v>11.19146728515625</v>
      </c>
      <c r="E6144">
        <v>0.78967896687891981</v>
      </c>
      <c r="F6144">
        <v>3.2170906066894531</v>
      </c>
      <c r="G6144">
        <v>1.6069785924628379E-3</v>
      </c>
      <c r="H6144" s="15">
        <v>-999</v>
      </c>
    </row>
    <row r="6145" spans="1:8" x14ac:dyDescent="0.35">
      <c r="A6145" s="14">
        <v>55807</v>
      </c>
      <c r="B6145">
        <v>9597.76171875</v>
      </c>
      <c r="C6145">
        <v>2.577484130859375</v>
      </c>
      <c r="D6145">
        <v>12.271728515625</v>
      </c>
      <c r="E6145">
        <v>0.85287208188274732</v>
      </c>
      <c r="F6145">
        <v>1.491737365722656</v>
      </c>
      <c r="G6145">
        <v>1.09153006633278E-6</v>
      </c>
      <c r="H6145" s="15">
        <v>-999</v>
      </c>
    </row>
    <row r="6146" spans="1:8" x14ac:dyDescent="0.35">
      <c r="A6146" s="14">
        <v>55808</v>
      </c>
      <c r="B6146">
        <v>10090.2744140625</v>
      </c>
      <c r="C6146">
        <v>0.151702880859375</v>
      </c>
      <c r="D6146">
        <v>13.48580932617188</v>
      </c>
      <c r="E6146">
        <v>0.84552723065988655</v>
      </c>
      <c r="F6146">
        <v>2.0017490386962891</v>
      </c>
      <c r="G6146">
        <v>1.09153006633278E-6</v>
      </c>
      <c r="H6146" s="15">
        <v>-999</v>
      </c>
    </row>
    <row r="6147" spans="1:8" x14ac:dyDescent="0.35">
      <c r="A6147" s="14">
        <v>55809</v>
      </c>
      <c r="B6147">
        <v>10037.203125</v>
      </c>
      <c r="C6147">
        <v>1.597991943359375</v>
      </c>
      <c r="D6147">
        <v>13.93655395507812</v>
      </c>
      <c r="E6147">
        <v>0.89142979977820691</v>
      </c>
      <c r="F6147">
        <v>3.1861114501953121</v>
      </c>
      <c r="G6147">
        <v>1.09153006633278E-6</v>
      </c>
      <c r="H6147" s="15">
        <v>-999</v>
      </c>
    </row>
    <row r="6148" spans="1:8" x14ac:dyDescent="0.35">
      <c r="A6148" s="14">
        <v>55810</v>
      </c>
      <c r="B6148">
        <v>10071.1689453125</v>
      </c>
      <c r="C6148">
        <v>2.465576171875</v>
      </c>
      <c r="D6148">
        <v>14.92578125</v>
      </c>
      <c r="E6148">
        <v>0.87744959260905686</v>
      </c>
      <c r="F6148">
        <v>4.0614442825317383</v>
      </c>
      <c r="G6148">
        <v>1.09153006633278E-6</v>
      </c>
      <c r="H6148" s="15">
        <v>-999</v>
      </c>
    </row>
    <row r="6149" spans="1:8" x14ac:dyDescent="0.35">
      <c r="A6149" s="14">
        <v>55811</v>
      </c>
      <c r="B6149">
        <v>8801.66796875</v>
      </c>
      <c r="C6149">
        <v>3.0423583984375</v>
      </c>
      <c r="D6149">
        <v>18.849609375</v>
      </c>
      <c r="E6149">
        <v>1.0273049623174639</v>
      </c>
      <c r="F6149">
        <v>3.2129344940185551</v>
      </c>
      <c r="G6149">
        <v>0.15869186818599701</v>
      </c>
      <c r="H6149" s="15">
        <v>-999</v>
      </c>
    </row>
    <row r="6150" spans="1:8" x14ac:dyDescent="0.35">
      <c r="A6150" s="14">
        <v>55812</v>
      </c>
      <c r="B6150">
        <v>4829.7041015625</v>
      </c>
      <c r="C6150">
        <v>9.650177001953125</v>
      </c>
      <c r="D6150">
        <v>15.18380737304688</v>
      </c>
      <c r="E6150">
        <v>1.227735882152305</v>
      </c>
      <c r="F6150">
        <v>3.8801064491271968</v>
      </c>
      <c r="G6150">
        <v>0.86878067255020142</v>
      </c>
      <c r="H6150" s="15">
        <v>-999</v>
      </c>
    </row>
    <row r="6151" spans="1:8" x14ac:dyDescent="0.35">
      <c r="A6151" s="14">
        <v>55813</v>
      </c>
      <c r="B6151">
        <v>5432.61083984375</v>
      </c>
      <c r="C6151">
        <v>9.348846435546875</v>
      </c>
      <c r="D6151">
        <v>15.33047485351562</v>
      </c>
      <c r="E6151">
        <v>1.2905085635700939</v>
      </c>
      <c r="F6151">
        <v>4.1672248840332031</v>
      </c>
      <c r="G6151">
        <v>1.5872189998626709</v>
      </c>
      <c r="H6151" s="15">
        <v>-999</v>
      </c>
    </row>
    <row r="6152" spans="1:8" x14ac:dyDescent="0.35">
      <c r="A6152" s="14">
        <v>55814</v>
      </c>
      <c r="B6152">
        <v>1944.669799804688</v>
      </c>
      <c r="C6152">
        <v>10.43740844726562</v>
      </c>
      <c r="D6152">
        <v>13.79949951171875</v>
      </c>
      <c r="E6152">
        <v>1.3586646669670011</v>
      </c>
      <c r="F6152">
        <v>5.3636765480041504</v>
      </c>
      <c r="G6152">
        <v>2.817299604415894</v>
      </c>
      <c r="H6152" s="15">
        <v>-999</v>
      </c>
    </row>
    <row r="6153" spans="1:8" x14ac:dyDescent="0.35">
      <c r="A6153" s="14">
        <v>55815</v>
      </c>
      <c r="B6153">
        <v>2129.36669921875</v>
      </c>
      <c r="C6153">
        <v>13.77096557617188</v>
      </c>
      <c r="D6153">
        <v>15.76303100585938</v>
      </c>
      <c r="E6153">
        <v>1.5712369223187039</v>
      </c>
      <c r="F6153">
        <v>4.2673382759094238</v>
      </c>
      <c r="G6153">
        <v>6.9233627319335938</v>
      </c>
      <c r="H6153" s="15">
        <v>-999</v>
      </c>
    </row>
    <row r="6154" spans="1:8" x14ac:dyDescent="0.35">
      <c r="A6154" s="14">
        <v>55816</v>
      </c>
      <c r="B6154">
        <v>2454.168212890625</v>
      </c>
      <c r="C6154">
        <v>14.98291015625</v>
      </c>
      <c r="D6154">
        <v>16.679473876953121</v>
      </c>
      <c r="E6154">
        <v>1.668835029914461</v>
      </c>
      <c r="F6154">
        <v>2.9938182830810551</v>
      </c>
      <c r="G6154">
        <v>0.81318265199661255</v>
      </c>
      <c r="H6154" s="15">
        <v>-999</v>
      </c>
    </row>
    <row r="6155" spans="1:8" x14ac:dyDescent="0.35">
      <c r="A6155" s="14">
        <v>55817</v>
      </c>
      <c r="B6155">
        <v>2840.537109375</v>
      </c>
      <c r="C6155">
        <v>14.33627319335938</v>
      </c>
      <c r="D6155">
        <v>17.849639892578121</v>
      </c>
      <c r="E6155">
        <v>1.628804885233549</v>
      </c>
      <c r="F6155">
        <v>4.3897414207458496</v>
      </c>
      <c r="G6155">
        <v>0.47118169069290161</v>
      </c>
      <c r="H6155" s="15">
        <v>-999</v>
      </c>
    </row>
    <row r="6156" spans="1:8" x14ac:dyDescent="0.35">
      <c r="A6156" s="14">
        <v>55818</v>
      </c>
      <c r="B6156">
        <v>2409.586669921875</v>
      </c>
      <c r="C6156">
        <v>6.94793701171875</v>
      </c>
      <c r="D6156">
        <v>17.771484375</v>
      </c>
      <c r="E6156">
        <v>1.4995546089746601</v>
      </c>
      <c r="F6156">
        <v>4.3564963340759277</v>
      </c>
      <c r="G6156">
        <v>11.900040626525881</v>
      </c>
      <c r="H6156" s="15">
        <v>-999</v>
      </c>
    </row>
    <row r="6157" spans="1:8" x14ac:dyDescent="0.35">
      <c r="A6157" s="14">
        <v>55819</v>
      </c>
      <c r="B6157">
        <v>3787.3564453125</v>
      </c>
      <c r="C6157">
        <v>8.19525146484375</v>
      </c>
      <c r="D6157">
        <v>12.65499877929688</v>
      </c>
      <c r="E6157">
        <v>1.0355560533285419</v>
      </c>
      <c r="F6157">
        <v>4.810218334197998</v>
      </c>
      <c r="G6157">
        <v>0.13262419402599329</v>
      </c>
      <c r="H6157" s="15">
        <v>-999</v>
      </c>
    </row>
    <row r="6158" spans="1:8" x14ac:dyDescent="0.35">
      <c r="A6158" s="14">
        <v>55820</v>
      </c>
      <c r="B6158">
        <v>1575.286499023438</v>
      </c>
      <c r="C6158">
        <v>10.8114013671875</v>
      </c>
      <c r="D6158">
        <v>13.61322021484375</v>
      </c>
      <c r="E6158">
        <v>1.2782454629756479</v>
      </c>
      <c r="F6158">
        <v>7.0093169212341309</v>
      </c>
      <c r="G6158">
        <v>3.5448155403137211</v>
      </c>
      <c r="H6158" s="15">
        <v>-999</v>
      </c>
    </row>
    <row r="6159" spans="1:8" x14ac:dyDescent="0.35">
      <c r="A6159" s="14">
        <v>55821</v>
      </c>
      <c r="B6159">
        <v>3328.81005859375</v>
      </c>
      <c r="C6159">
        <v>9.112579345703125</v>
      </c>
      <c r="D6159">
        <v>12.39913940429688</v>
      </c>
      <c r="E6159">
        <v>1.081391998488533</v>
      </c>
      <c r="F6159">
        <v>5.7958645820617676</v>
      </c>
      <c r="G6159">
        <v>2.3070671558380131</v>
      </c>
      <c r="H6159" s="15">
        <v>-999</v>
      </c>
    </row>
    <row r="6160" spans="1:8" x14ac:dyDescent="0.35">
      <c r="A6160" s="14">
        <v>55822</v>
      </c>
      <c r="B6160">
        <v>5485.68310546875</v>
      </c>
      <c r="C6160">
        <v>6.44671630859375</v>
      </c>
      <c r="D6160">
        <v>12.50833129882812</v>
      </c>
      <c r="E6160">
        <v>0.96641782130410026</v>
      </c>
      <c r="F6160">
        <v>3.5990333557128911</v>
      </c>
      <c r="G6160">
        <v>8.8548652827739716E-2</v>
      </c>
      <c r="H6160" s="15">
        <v>-999</v>
      </c>
    </row>
    <row r="6161" spans="1:8" x14ac:dyDescent="0.35">
      <c r="A6161" s="14">
        <v>55823</v>
      </c>
      <c r="B6161">
        <v>1295.061401367188</v>
      </c>
      <c r="C6161">
        <v>8.531982421875</v>
      </c>
      <c r="D6161">
        <v>12.188232421875</v>
      </c>
      <c r="E6161">
        <v>1.157862383994432</v>
      </c>
      <c r="F6161">
        <v>4.6704373359680176</v>
      </c>
      <c r="G6161">
        <v>3.158114910125732</v>
      </c>
      <c r="H6161" s="15">
        <v>-999</v>
      </c>
    </row>
    <row r="6162" spans="1:8" x14ac:dyDescent="0.35">
      <c r="A6162" s="14">
        <v>55824</v>
      </c>
      <c r="B6162">
        <v>3296.963623046875</v>
      </c>
      <c r="C6162">
        <v>6.3912353515625</v>
      </c>
      <c r="D6162">
        <v>10.81784057617188</v>
      </c>
      <c r="E6162">
        <v>0.88125433695373934</v>
      </c>
      <c r="F6162">
        <v>4.8404412269592294</v>
      </c>
      <c r="G6162">
        <v>1.0500503778457639</v>
      </c>
      <c r="H6162" s="15">
        <v>-999</v>
      </c>
    </row>
    <row r="6163" spans="1:8" x14ac:dyDescent="0.35">
      <c r="A6163" s="14">
        <v>55825</v>
      </c>
      <c r="B6163">
        <v>6131.05126953125</v>
      </c>
      <c r="C6163">
        <v>3.724395751953125</v>
      </c>
      <c r="D6163">
        <v>11.59939575195312</v>
      </c>
      <c r="E6163">
        <v>0.8936626012189427</v>
      </c>
      <c r="F6163">
        <v>4.4471650123596191</v>
      </c>
      <c r="G6163">
        <v>3.1465082168579102</v>
      </c>
      <c r="H6163" s="15">
        <v>-999</v>
      </c>
    </row>
    <row r="6164" spans="1:8" x14ac:dyDescent="0.35">
      <c r="A6164" s="14">
        <v>55826</v>
      </c>
      <c r="B6164">
        <v>1713.276611328125</v>
      </c>
      <c r="C6164">
        <v>2.9725341796875</v>
      </c>
      <c r="D6164">
        <v>11.00946044921875</v>
      </c>
      <c r="E6164">
        <v>0.90718364631811321</v>
      </c>
      <c r="F6164">
        <v>2.6375646591186519</v>
      </c>
      <c r="G6164">
        <v>1.811368465423584</v>
      </c>
      <c r="H6164" s="15">
        <v>-999</v>
      </c>
    </row>
    <row r="6165" spans="1:8" x14ac:dyDescent="0.35">
      <c r="A6165" s="14">
        <v>55827</v>
      </c>
      <c r="B6165">
        <v>2747.128662109375</v>
      </c>
      <c r="C6165">
        <v>8.734771728515625</v>
      </c>
      <c r="D6165">
        <v>13.71170043945312</v>
      </c>
      <c r="E6165">
        <v>1.1832950867311181</v>
      </c>
      <c r="F6165">
        <v>3.3217372894287109</v>
      </c>
      <c r="G6165">
        <v>0.46304547786712652</v>
      </c>
      <c r="H6165" s="15">
        <v>-999</v>
      </c>
    </row>
    <row r="6166" spans="1:8" x14ac:dyDescent="0.35">
      <c r="A6166" s="14">
        <v>55828</v>
      </c>
      <c r="B6166">
        <v>3821.32275390625</v>
      </c>
      <c r="C6166">
        <v>7.407073974609375</v>
      </c>
      <c r="D6166">
        <v>14.03717041015625</v>
      </c>
      <c r="E6166">
        <v>1.2133874182548821</v>
      </c>
      <c r="F6166">
        <v>1.726343154907227</v>
      </c>
      <c r="G6166">
        <v>0.51499509811401367</v>
      </c>
      <c r="H6166" s="15">
        <v>-999</v>
      </c>
    </row>
    <row r="6167" spans="1:8" x14ac:dyDescent="0.35">
      <c r="A6167" s="14">
        <v>55829</v>
      </c>
      <c r="B6167">
        <v>5150.26611328125</v>
      </c>
      <c r="C6167">
        <v>6.459136962890625</v>
      </c>
      <c r="D6167">
        <v>13.91192626953125</v>
      </c>
      <c r="E6167">
        <v>1.051438063457286</v>
      </c>
      <c r="F6167">
        <v>3.7497701644897461</v>
      </c>
      <c r="G6167">
        <v>2.0770366191864009</v>
      </c>
      <c r="H6167" s="15">
        <v>-999</v>
      </c>
    </row>
    <row r="6168" spans="1:8" x14ac:dyDescent="0.35">
      <c r="A6168" s="14">
        <v>55830</v>
      </c>
      <c r="B6168">
        <v>4859.42529296875</v>
      </c>
      <c r="C6168">
        <v>2.51531982421875</v>
      </c>
      <c r="D6168">
        <v>9.721527099609375</v>
      </c>
      <c r="E6168">
        <v>0.90807400089533241</v>
      </c>
      <c r="F6168">
        <v>3.29680347442627</v>
      </c>
      <c r="G6168">
        <v>0.96021926403045654</v>
      </c>
      <c r="H6168" s="15">
        <v>-999</v>
      </c>
    </row>
    <row r="6169" spans="1:8" x14ac:dyDescent="0.35">
      <c r="A6169" s="14">
        <v>55831</v>
      </c>
      <c r="B6169">
        <v>5880.54736328125</v>
      </c>
      <c r="C6169">
        <v>2.426361083984375</v>
      </c>
      <c r="D6169">
        <v>11.404541015625</v>
      </c>
      <c r="E6169">
        <v>0.81837928478122535</v>
      </c>
      <c r="F6169">
        <v>1.5189380645751951</v>
      </c>
      <c r="G6169">
        <v>4.37534274533391E-3</v>
      </c>
      <c r="H6169" s="15">
        <v>-999</v>
      </c>
    </row>
    <row r="6170" spans="1:8" x14ac:dyDescent="0.35">
      <c r="A6170" s="14">
        <v>55832</v>
      </c>
      <c r="B6170">
        <v>5729.82177734375</v>
      </c>
      <c r="C6170">
        <v>0.995361328125</v>
      </c>
      <c r="D6170">
        <v>10.59942626953125</v>
      </c>
      <c r="E6170">
        <v>0.74139648664051594</v>
      </c>
      <c r="F6170">
        <v>1.9243030548095701</v>
      </c>
      <c r="G6170">
        <v>1.09153006633278E-6</v>
      </c>
      <c r="H6170" s="15">
        <v>-999</v>
      </c>
    </row>
    <row r="6171" spans="1:8" x14ac:dyDescent="0.35">
      <c r="A6171" s="14">
        <v>55833</v>
      </c>
      <c r="B6171">
        <v>3428.58349609375</v>
      </c>
      <c r="C6171">
        <v>3.639251708984375</v>
      </c>
      <c r="D6171">
        <v>10.4473876953125</v>
      </c>
      <c r="E6171">
        <v>0.77358977910104121</v>
      </c>
      <c r="F6171">
        <v>3.307759284973145</v>
      </c>
      <c r="G6171">
        <v>0.30813616514205933</v>
      </c>
      <c r="H6171" s="15">
        <v>-999</v>
      </c>
    </row>
    <row r="6172" spans="1:8" x14ac:dyDescent="0.35">
      <c r="A6172" s="14">
        <v>55834</v>
      </c>
      <c r="B6172">
        <v>1409.6953125</v>
      </c>
      <c r="C6172">
        <v>7.28558349609375</v>
      </c>
      <c r="D6172">
        <v>12.34881591796875</v>
      </c>
      <c r="E6172">
        <v>1.110427742581213</v>
      </c>
      <c r="F6172">
        <v>4.7229495048522949</v>
      </c>
      <c r="G6172">
        <v>4.6919412612915039</v>
      </c>
      <c r="H6172" s="15">
        <v>-999</v>
      </c>
    </row>
    <row r="6173" spans="1:8" x14ac:dyDescent="0.35">
      <c r="A6173" s="14">
        <v>55835</v>
      </c>
      <c r="B6173">
        <v>2791.71044921875</v>
      </c>
      <c r="C6173">
        <v>7.09906005859375</v>
      </c>
      <c r="D6173">
        <v>12.69998168945312</v>
      </c>
      <c r="E6173">
        <v>1.0931986953868289</v>
      </c>
      <c r="F6173">
        <v>5.3999438285827637</v>
      </c>
      <c r="G6173">
        <v>7.0473432540893546</v>
      </c>
      <c r="H6173" s="15">
        <v>-999</v>
      </c>
    </row>
    <row r="6174" spans="1:8" x14ac:dyDescent="0.35">
      <c r="A6174" s="14">
        <v>55836</v>
      </c>
      <c r="B6174">
        <v>836.51483154296875</v>
      </c>
      <c r="C6174">
        <v>7.12872314453125</v>
      </c>
      <c r="D6174">
        <v>13.3541259765625</v>
      </c>
      <c r="E6174">
        <v>1.1667437153688209</v>
      </c>
      <c r="F6174">
        <v>6.4974155426025391</v>
      </c>
      <c r="G6174">
        <v>6.1943855285644531</v>
      </c>
      <c r="H6174" s="15">
        <v>-999</v>
      </c>
    </row>
    <row r="6175" spans="1:8" x14ac:dyDescent="0.35">
      <c r="A6175" s="14">
        <v>55837</v>
      </c>
      <c r="B6175">
        <v>1286.571166992188</v>
      </c>
      <c r="C6175">
        <v>10.13992309570312</v>
      </c>
      <c r="D6175">
        <v>13.82626342773438</v>
      </c>
      <c r="E6175">
        <v>1.354495874133387</v>
      </c>
      <c r="F6175">
        <v>8.5752439498901367</v>
      </c>
      <c r="G6175">
        <v>4.6309733390808114</v>
      </c>
      <c r="H6175" s="15">
        <v>-999</v>
      </c>
    </row>
    <row r="6176" spans="1:8" x14ac:dyDescent="0.35">
      <c r="A6176" s="14">
        <v>55838</v>
      </c>
      <c r="B6176">
        <v>2987.017333984375</v>
      </c>
      <c r="C6176">
        <v>4.371002197265625</v>
      </c>
      <c r="D6176">
        <v>9.66583251953125</v>
      </c>
      <c r="E6176">
        <v>0.78754383187804822</v>
      </c>
      <c r="F6176">
        <v>7.7327790260314941</v>
      </c>
      <c r="G6176">
        <v>0.63889247179031372</v>
      </c>
      <c r="H6176" s="15">
        <v>-999</v>
      </c>
    </row>
    <row r="6177" spans="1:8" x14ac:dyDescent="0.35">
      <c r="A6177" s="14">
        <v>55839</v>
      </c>
      <c r="B6177">
        <v>2475.399169921875</v>
      </c>
      <c r="C6177">
        <v>4.751708984375</v>
      </c>
      <c r="D6177">
        <v>6.707733154296875</v>
      </c>
      <c r="E6177">
        <v>0.8520949723639627</v>
      </c>
      <c r="F6177">
        <v>6.958315372467041</v>
      </c>
      <c r="G6177">
        <v>2.7535543441772461</v>
      </c>
      <c r="H6177" s="15">
        <v>-999</v>
      </c>
    </row>
    <row r="6178" spans="1:8" x14ac:dyDescent="0.35">
      <c r="A6178" s="14">
        <v>55840</v>
      </c>
      <c r="B6178">
        <v>3139.867919921875</v>
      </c>
      <c r="C6178">
        <v>4.324127197265625</v>
      </c>
      <c r="D6178">
        <v>8.53741455078125</v>
      </c>
      <c r="E6178">
        <v>0.82033211886726187</v>
      </c>
      <c r="F6178">
        <v>5.4773902893066406</v>
      </c>
      <c r="G6178">
        <v>1.365715503692627</v>
      </c>
      <c r="H6178" s="15">
        <v>-999</v>
      </c>
    </row>
    <row r="6179" spans="1:8" x14ac:dyDescent="0.35">
      <c r="A6179" s="14">
        <v>55841</v>
      </c>
      <c r="B6179">
        <v>4778.75732421875</v>
      </c>
      <c r="C6179">
        <v>1.909820556640625</v>
      </c>
      <c r="D6179">
        <v>8.636962890625</v>
      </c>
      <c r="E6179">
        <v>0.77608938796064342</v>
      </c>
      <c r="F6179">
        <v>3.2465581893920898</v>
      </c>
      <c r="G6179">
        <v>3.3930446952581413E-2</v>
      </c>
      <c r="H6179" s="15">
        <v>-999</v>
      </c>
    </row>
    <row r="6180" spans="1:8" x14ac:dyDescent="0.35">
      <c r="A6180" s="14">
        <v>55842</v>
      </c>
      <c r="B6180">
        <v>2679.1962890625</v>
      </c>
      <c r="C6180">
        <v>0.160308837890625</v>
      </c>
      <c r="D6180">
        <v>9.29541015625</v>
      </c>
      <c r="E6180">
        <v>0.80923395452003699</v>
      </c>
      <c r="F6180">
        <v>1.953770637512207</v>
      </c>
      <c r="G6180">
        <v>0.1538805216550827</v>
      </c>
      <c r="H6180" s="15">
        <v>-999</v>
      </c>
    </row>
    <row r="6181" spans="1:8" x14ac:dyDescent="0.35">
      <c r="A6181" s="14">
        <v>55843</v>
      </c>
      <c r="B6181">
        <v>3846.798583984375</v>
      </c>
      <c r="C6181">
        <v>-1.17791748046875</v>
      </c>
      <c r="D6181">
        <v>6.533203125</v>
      </c>
      <c r="E6181">
        <v>0.66777156095947854</v>
      </c>
      <c r="F6181">
        <v>2.456604957580566</v>
      </c>
      <c r="G6181">
        <v>1.0757379531860349</v>
      </c>
      <c r="H6181" s="15">
        <v>-999</v>
      </c>
    </row>
    <row r="6182" spans="1:8" x14ac:dyDescent="0.35">
      <c r="A6182" s="14">
        <v>55844</v>
      </c>
      <c r="B6182">
        <v>4326.576171875</v>
      </c>
      <c r="C6182">
        <v>0.643341064453125</v>
      </c>
      <c r="D6182">
        <v>9.805023193359375</v>
      </c>
      <c r="E6182">
        <v>0.80991664002698072</v>
      </c>
      <c r="F6182">
        <v>3.2276687622070308</v>
      </c>
      <c r="G6182">
        <v>0.54102456569671631</v>
      </c>
      <c r="H6182" s="15">
        <v>-999</v>
      </c>
    </row>
    <row r="6183" spans="1:8" x14ac:dyDescent="0.35">
      <c r="A6183" s="14">
        <v>55845</v>
      </c>
      <c r="B6183">
        <v>5250.04443359375</v>
      </c>
      <c r="C6183">
        <v>-0.992340087890625</v>
      </c>
      <c r="D6183">
        <v>7.10491943359375</v>
      </c>
      <c r="E6183">
        <v>0.69836476484612942</v>
      </c>
      <c r="F6183">
        <v>2.5317850112915039</v>
      </c>
      <c r="G6183">
        <v>1.531734131276608E-2</v>
      </c>
      <c r="H6183" s="15">
        <v>-999</v>
      </c>
    </row>
    <row r="6184" spans="1:8" x14ac:dyDescent="0.35">
      <c r="A6184" s="14">
        <v>55846</v>
      </c>
      <c r="B6184">
        <v>1681.430297851562</v>
      </c>
      <c r="C6184">
        <v>5.768524169921875</v>
      </c>
      <c r="D6184">
        <v>9.270782470703125</v>
      </c>
      <c r="E6184">
        <v>0.97473533344528729</v>
      </c>
      <c r="F6184">
        <v>3.2442913055419922</v>
      </c>
      <c r="G6184">
        <v>0.35730800032615662</v>
      </c>
      <c r="H6184" s="15">
        <v>-999</v>
      </c>
    </row>
    <row r="6185" spans="1:8" x14ac:dyDescent="0.35">
      <c r="A6185" s="14">
        <v>55847</v>
      </c>
      <c r="B6185">
        <v>2590.038330078125</v>
      </c>
      <c r="C6185">
        <v>5.334259033203125</v>
      </c>
      <c r="D6185">
        <v>10.7503662109375</v>
      </c>
      <c r="E6185">
        <v>0.9870560891514627</v>
      </c>
      <c r="F6185">
        <v>2.4751167297363281</v>
      </c>
      <c r="G6185">
        <v>0.32655146718025208</v>
      </c>
      <c r="H6185" s="15">
        <v>-999</v>
      </c>
    </row>
    <row r="6186" spans="1:8" x14ac:dyDescent="0.35">
      <c r="A6186" s="14">
        <v>55848</v>
      </c>
      <c r="B6186">
        <v>1165.5615234375</v>
      </c>
      <c r="C6186">
        <v>6.319488525390625</v>
      </c>
      <c r="D6186">
        <v>11.16256713867188</v>
      </c>
      <c r="E6186">
        <v>1.0792170843118769</v>
      </c>
      <c r="F6186">
        <v>4.0149765014648438</v>
      </c>
      <c r="G6186">
        <v>5.0677762031555176</v>
      </c>
      <c r="H6186" s="15">
        <v>-999</v>
      </c>
    </row>
    <row r="6187" spans="1:8" x14ac:dyDescent="0.35">
      <c r="A6187" s="14">
        <v>55849</v>
      </c>
      <c r="B6187">
        <v>1205.898071289062</v>
      </c>
      <c r="C6187">
        <v>4.164398193359375</v>
      </c>
      <c r="D6187">
        <v>10.13369750976562</v>
      </c>
      <c r="E6187">
        <v>1.008020518470899</v>
      </c>
      <c r="F6187">
        <v>3.6757240295410161</v>
      </c>
      <c r="G6187">
        <v>8.2135725021362305</v>
      </c>
      <c r="H6187" s="15">
        <v>-999</v>
      </c>
    </row>
    <row r="6188" spans="1:8" x14ac:dyDescent="0.35">
      <c r="A6188" s="14">
        <v>55850</v>
      </c>
      <c r="B6188">
        <v>1675.059936523438</v>
      </c>
      <c r="C6188">
        <v>3.790374755859375</v>
      </c>
      <c r="D6188">
        <v>9.727935791015625</v>
      </c>
      <c r="E6188">
        <v>1.032310269335001</v>
      </c>
      <c r="F6188">
        <v>1.4195795059204099</v>
      </c>
      <c r="G6188">
        <v>3.2743184566497798</v>
      </c>
      <c r="H6188" s="15">
        <v>-999</v>
      </c>
    </row>
    <row r="6189" spans="1:8" x14ac:dyDescent="0.35">
      <c r="A6189" s="14">
        <v>55851</v>
      </c>
      <c r="B6189">
        <v>2345.899169921875</v>
      </c>
      <c r="C6189">
        <v>2.924713134765625</v>
      </c>
      <c r="D6189">
        <v>5.249542236328125</v>
      </c>
      <c r="E6189">
        <v>0.77469294109384179</v>
      </c>
      <c r="F6189">
        <v>1.265442848205566</v>
      </c>
      <c r="G6189">
        <v>5.4341241717338562E-2</v>
      </c>
      <c r="H6189" s="15">
        <v>-999</v>
      </c>
    </row>
    <row r="6190" spans="1:8" x14ac:dyDescent="0.35">
      <c r="A6190" s="14">
        <v>55852</v>
      </c>
      <c r="B6190">
        <v>2144.227294921875</v>
      </c>
      <c r="C6190">
        <v>3.431671142578125</v>
      </c>
      <c r="D6190">
        <v>8.189453125</v>
      </c>
      <c r="E6190">
        <v>0.85570228760024702</v>
      </c>
      <c r="F6190">
        <v>4.9080653190612793</v>
      </c>
      <c r="G6190">
        <v>1.1528501510620119</v>
      </c>
      <c r="H6190" s="15">
        <v>-999</v>
      </c>
    </row>
    <row r="6191" spans="1:8" x14ac:dyDescent="0.35">
      <c r="A6191" s="14">
        <v>55853</v>
      </c>
      <c r="B6191">
        <v>938.41351318359375</v>
      </c>
      <c r="C6191">
        <v>6.847503662109375</v>
      </c>
      <c r="D6191">
        <v>8.189453125</v>
      </c>
      <c r="E6191">
        <v>1.000097924225984</v>
      </c>
      <c r="F6191">
        <v>4.1007342338562012</v>
      </c>
      <c r="G6191">
        <v>1.3268803358078001</v>
      </c>
      <c r="H6191" s="15">
        <v>-999</v>
      </c>
    </row>
    <row r="6192" spans="1:8" x14ac:dyDescent="0.35">
      <c r="A6192" s="14">
        <v>55854</v>
      </c>
      <c r="B6192">
        <v>1709.026245117188</v>
      </c>
      <c r="C6192">
        <v>4.627349853515625</v>
      </c>
      <c r="D6192">
        <v>9.61444091796875</v>
      </c>
      <c r="E6192">
        <v>0.9633081027778545</v>
      </c>
      <c r="F6192">
        <v>3.3474273681640621</v>
      </c>
      <c r="G6192">
        <v>3.3786635845899582E-2</v>
      </c>
      <c r="H6192" s="15">
        <v>-999</v>
      </c>
    </row>
    <row r="6193" spans="1:8" x14ac:dyDescent="0.35">
      <c r="A6193" s="14">
        <v>55855</v>
      </c>
      <c r="B6193">
        <v>2345.899169921875</v>
      </c>
      <c r="C6193">
        <v>3.15045166015625</v>
      </c>
      <c r="D6193">
        <v>8.099517822265625</v>
      </c>
      <c r="E6193">
        <v>0.84838850256539855</v>
      </c>
      <c r="F6193">
        <v>2.8181476593017578</v>
      </c>
      <c r="G6193">
        <v>4.7592753544449806E-3</v>
      </c>
      <c r="H6193" s="15">
        <v>-999</v>
      </c>
    </row>
    <row r="6194" spans="1:8" x14ac:dyDescent="0.35">
      <c r="A6194" s="14">
        <v>55856</v>
      </c>
      <c r="B6194">
        <v>698.52484130859375</v>
      </c>
      <c r="C6194">
        <v>3.09783935546875</v>
      </c>
      <c r="D6194">
        <v>8.360748291015625</v>
      </c>
      <c r="E6194">
        <v>0.90551571738573755</v>
      </c>
      <c r="F6194">
        <v>2.8891716003417969</v>
      </c>
      <c r="G6194">
        <v>0.64070773124694824</v>
      </c>
      <c r="H6194" s="15">
        <v>-999</v>
      </c>
    </row>
    <row r="6195" spans="1:8" x14ac:dyDescent="0.35">
      <c r="A6195" s="14">
        <v>55857</v>
      </c>
      <c r="B6195">
        <v>1668.694946289062</v>
      </c>
      <c r="C6195">
        <v>2.723846435546875</v>
      </c>
      <c r="D6195">
        <v>7.210906982421875</v>
      </c>
      <c r="E6195">
        <v>0.79874841600316449</v>
      </c>
      <c r="F6195">
        <v>1.0191249847412109</v>
      </c>
      <c r="G6195">
        <v>4.957922175526619E-2</v>
      </c>
      <c r="H6195" s="15">
        <v>-999</v>
      </c>
    </row>
    <row r="6196" spans="1:8" x14ac:dyDescent="0.35">
      <c r="A6196" s="14">
        <v>55858</v>
      </c>
      <c r="B6196">
        <v>1764.223266601562</v>
      </c>
      <c r="C6196">
        <v>2.285736083984375</v>
      </c>
      <c r="D6196">
        <v>4.404815673828125</v>
      </c>
      <c r="E6196">
        <v>0.76376406082895798</v>
      </c>
      <c r="F6196">
        <v>1.1464395523071289</v>
      </c>
      <c r="G6196">
        <v>3.1565621495246887E-2</v>
      </c>
      <c r="H6196" s="15">
        <v>-999</v>
      </c>
    </row>
    <row r="6197" spans="1:8" x14ac:dyDescent="0.35">
      <c r="A6197" s="14">
        <v>55859</v>
      </c>
      <c r="B6197">
        <v>2203.6640625</v>
      </c>
      <c r="C6197">
        <v>-2.650970458984375</v>
      </c>
      <c r="D6197">
        <v>2.592254638671875</v>
      </c>
      <c r="E6197">
        <v>0.59836539928632737</v>
      </c>
      <c r="F6197">
        <v>1.8374118804931641</v>
      </c>
      <c r="G6197">
        <v>2.7430800255388021E-3</v>
      </c>
      <c r="H6197" s="15">
        <v>-999</v>
      </c>
    </row>
    <row r="6198" spans="1:8" x14ac:dyDescent="0.35">
      <c r="A6198" s="14">
        <v>55860</v>
      </c>
      <c r="B6198">
        <v>4339.3115234375</v>
      </c>
      <c r="C6198">
        <v>-3.771087646484375</v>
      </c>
      <c r="D6198">
        <v>2.839569091796875</v>
      </c>
      <c r="E6198">
        <v>0.46755300937296601</v>
      </c>
      <c r="F6198">
        <v>2.8510150909423828</v>
      </c>
      <c r="G6198">
        <v>1.09153006633278E-6</v>
      </c>
      <c r="H6198" s="15">
        <v>-999</v>
      </c>
    </row>
    <row r="6199" spans="1:8" x14ac:dyDescent="0.35">
      <c r="A6199" s="14">
        <v>55861</v>
      </c>
      <c r="B6199">
        <v>4245.908203125</v>
      </c>
      <c r="C6199">
        <v>-4.38519287109375</v>
      </c>
      <c r="D6199">
        <v>3.2442626953125</v>
      </c>
      <c r="E6199">
        <v>0.45091950003452819</v>
      </c>
      <c r="F6199">
        <v>2.4263820648193359</v>
      </c>
      <c r="G6199">
        <v>1.09153006633278E-6</v>
      </c>
      <c r="H6199" s="15">
        <v>-999</v>
      </c>
    </row>
    <row r="6200" spans="1:8" x14ac:dyDescent="0.35">
      <c r="A6200" s="14">
        <v>55862</v>
      </c>
      <c r="B6200">
        <v>4116.40869140625</v>
      </c>
      <c r="C6200">
        <v>-2.467315673828125</v>
      </c>
      <c r="D6200">
        <v>4.917633056640625</v>
      </c>
      <c r="E6200">
        <v>0.48351437426274507</v>
      </c>
      <c r="F6200">
        <v>2.5597410202026372</v>
      </c>
      <c r="G6200">
        <v>1.09153006633278E-6</v>
      </c>
      <c r="H6200" s="15">
        <v>-999</v>
      </c>
    </row>
    <row r="6201" spans="1:8" x14ac:dyDescent="0.35">
      <c r="A6201" s="14">
        <v>55863</v>
      </c>
      <c r="B6201">
        <v>4112.16357421875</v>
      </c>
      <c r="C6201">
        <v>-3.74334716796875</v>
      </c>
      <c r="D6201">
        <v>4.01190185546875</v>
      </c>
      <c r="E6201">
        <v>0.52096903841314135</v>
      </c>
      <c r="F6201">
        <v>3.05577564239502</v>
      </c>
      <c r="G6201">
        <v>1.09153006633278E-6</v>
      </c>
      <c r="H6201" s="15">
        <v>-999</v>
      </c>
    </row>
    <row r="6202" spans="1:8" x14ac:dyDescent="0.35">
      <c r="A6202" s="14">
        <v>55864</v>
      </c>
      <c r="B6202">
        <v>4129.14404296875</v>
      </c>
      <c r="C6202">
        <v>-5.48809814453125</v>
      </c>
      <c r="D6202">
        <v>3.55902099609375</v>
      </c>
      <c r="E6202">
        <v>0.51386815268573183</v>
      </c>
      <c r="F6202">
        <v>2.9556617736816411</v>
      </c>
      <c r="G6202">
        <v>0</v>
      </c>
      <c r="H6202" s="15">
        <v>-999</v>
      </c>
    </row>
    <row r="6203" spans="1:8" x14ac:dyDescent="0.35">
      <c r="A6203" s="14">
        <v>55865</v>
      </c>
      <c r="B6203">
        <v>1233.494018554688</v>
      </c>
      <c r="C6203">
        <v>1.5721435546875</v>
      </c>
      <c r="D6203">
        <v>7.238739013671875</v>
      </c>
      <c r="E6203">
        <v>0.75225499972769549</v>
      </c>
      <c r="F6203">
        <v>5.0270681381225586</v>
      </c>
      <c r="G6203">
        <v>4.1244053840637207</v>
      </c>
      <c r="H6203" s="15">
        <v>-999</v>
      </c>
    </row>
    <row r="6204" spans="1:8" x14ac:dyDescent="0.35">
      <c r="A6204" s="14">
        <v>55866</v>
      </c>
      <c r="B6204">
        <v>1698.416015625</v>
      </c>
      <c r="C6204">
        <v>2.492340087890625</v>
      </c>
      <c r="D6204">
        <v>7.330810546875</v>
      </c>
      <c r="E6204">
        <v>0.75190680733611837</v>
      </c>
      <c r="F6204">
        <v>3.3606491088867192</v>
      </c>
      <c r="G6204">
        <v>0.78521859645843506</v>
      </c>
      <c r="H6204" s="15">
        <v>-999</v>
      </c>
    </row>
    <row r="6205" spans="1:8" x14ac:dyDescent="0.35">
      <c r="A6205" s="14">
        <v>55867</v>
      </c>
      <c r="B6205">
        <v>679.41912841796875</v>
      </c>
      <c r="C6205">
        <v>3.945343017578125</v>
      </c>
      <c r="D6205">
        <v>8.160552978515625</v>
      </c>
      <c r="E6205">
        <v>0.89789776069857441</v>
      </c>
      <c r="F6205">
        <v>4.2786722183227539</v>
      </c>
      <c r="G6205">
        <v>2.0058896541595459</v>
      </c>
      <c r="H6205" s="15">
        <v>-999</v>
      </c>
    </row>
    <row r="6206" spans="1:8" x14ac:dyDescent="0.35">
      <c r="A6206" s="14">
        <v>55868</v>
      </c>
      <c r="B6206">
        <v>1150.701049804688</v>
      </c>
      <c r="C6206">
        <v>2.425384521484375</v>
      </c>
      <c r="D6206">
        <v>6.247344970703125</v>
      </c>
      <c r="E6206">
        <v>0.84141402456249781</v>
      </c>
      <c r="F6206">
        <v>3.98399829864502</v>
      </c>
      <c r="G6206">
        <v>1.6027983427047729</v>
      </c>
      <c r="H6206" s="15">
        <v>-999</v>
      </c>
    </row>
    <row r="6207" spans="1:8" x14ac:dyDescent="0.35">
      <c r="A6207" s="14">
        <v>55869</v>
      </c>
      <c r="B6207">
        <v>1284.445922851562</v>
      </c>
      <c r="C6207">
        <v>3.22125244140625</v>
      </c>
      <c r="D6207">
        <v>5.166046142578125</v>
      </c>
      <c r="E6207">
        <v>0.76853012264537368</v>
      </c>
      <c r="F6207">
        <v>4.9371547698974609</v>
      </c>
      <c r="G6207">
        <v>1.8841532468795781</v>
      </c>
      <c r="H6207" s="15">
        <v>-999</v>
      </c>
    </row>
    <row r="6208" spans="1:8" x14ac:dyDescent="0.35">
      <c r="A6208" s="14">
        <v>55870</v>
      </c>
      <c r="B6208">
        <v>1199.527709960938</v>
      </c>
      <c r="C6208">
        <v>-3.65057373046875</v>
      </c>
      <c r="D6208">
        <v>3.407012939453125</v>
      </c>
      <c r="E6208">
        <v>0.63852129843385097</v>
      </c>
      <c r="F6208">
        <v>3.4849414825439449</v>
      </c>
      <c r="G6208">
        <v>0.2190512418746948</v>
      </c>
      <c r="H6208" s="15">
        <v>-999</v>
      </c>
    </row>
    <row r="6209" spans="1:8" x14ac:dyDescent="0.35">
      <c r="A6209" s="14">
        <v>55871</v>
      </c>
      <c r="B6209">
        <v>1706.90625</v>
      </c>
      <c r="C6209">
        <v>-5.0653076171875</v>
      </c>
      <c r="D6209">
        <v>-0.2266845703125</v>
      </c>
      <c r="E6209">
        <v>0.53253556058817297</v>
      </c>
      <c r="F6209">
        <v>1.1664619445800779</v>
      </c>
      <c r="G6209">
        <v>4.957922175526619E-2</v>
      </c>
      <c r="H6209" s="15">
        <v>-999</v>
      </c>
    </row>
    <row r="6210" spans="1:8" x14ac:dyDescent="0.35">
      <c r="A6210" s="14">
        <v>55872</v>
      </c>
      <c r="B6210">
        <v>1700.536010742188</v>
      </c>
      <c r="C6210">
        <v>-0.942596435546875</v>
      </c>
      <c r="D6210">
        <v>2.704681396484375</v>
      </c>
      <c r="E6210">
        <v>0.57253343793124767</v>
      </c>
      <c r="F6210">
        <v>3.2688474655151372</v>
      </c>
      <c r="G6210">
        <v>0.16474458575248721</v>
      </c>
      <c r="H6210" s="15">
        <v>-999</v>
      </c>
    </row>
    <row r="6211" spans="1:8" x14ac:dyDescent="0.35">
      <c r="A6211" s="14">
        <v>55873</v>
      </c>
      <c r="B6211">
        <v>959.63909912109375</v>
      </c>
      <c r="C6211">
        <v>1.927032470703125</v>
      </c>
      <c r="D6211">
        <v>4.554718017578125</v>
      </c>
      <c r="E6211">
        <v>0.72976382057667633</v>
      </c>
      <c r="F6211">
        <v>3.4686965942382808</v>
      </c>
      <c r="G6211">
        <v>0.42930808663368231</v>
      </c>
      <c r="H6211" s="15">
        <v>-999</v>
      </c>
    </row>
    <row r="6212" spans="1:8" x14ac:dyDescent="0.35">
      <c r="A6212" s="14">
        <v>55874</v>
      </c>
      <c r="B6212">
        <v>634.8375244140625</v>
      </c>
      <c r="C6212">
        <v>5.563812255859375</v>
      </c>
      <c r="D6212">
        <v>8.003173828125</v>
      </c>
      <c r="E6212">
        <v>0.95035051734461218</v>
      </c>
      <c r="F6212">
        <v>3.0485973358154301</v>
      </c>
      <c r="G6212">
        <v>1.4695935249328611</v>
      </c>
      <c r="H6212" s="15">
        <v>-999</v>
      </c>
    </row>
    <row r="6213" spans="1:8" x14ac:dyDescent="0.35">
      <c r="A6213" s="14">
        <v>55875</v>
      </c>
      <c r="B6213">
        <v>938.41351318359375</v>
      </c>
      <c r="C6213">
        <v>5.8775634765625</v>
      </c>
      <c r="D6213">
        <v>7.614532470703125</v>
      </c>
      <c r="E6213">
        <v>0.93989583971879342</v>
      </c>
      <c r="F6213">
        <v>5.1880054473876953</v>
      </c>
      <c r="G6213">
        <v>2.8281252384185791</v>
      </c>
      <c r="H6213" s="15">
        <v>-999</v>
      </c>
    </row>
    <row r="6214" spans="1:8" x14ac:dyDescent="0.35">
      <c r="A6214" s="14">
        <v>55876</v>
      </c>
      <c r="B6214">
        <v>3600.539794921875</v>
      </c>
      <c r="C6214">
        <v>0.53717041015625</v>
      </c>
      <c r="D6214">
        <v>8.4046630859375</v>
      </c>
      <c r="E6214">
        <v>0.82661913759673278</v>
      </c>
      <c r="F6214">
        <v>3.7407035827636719</v>
      </c>
      <c r="G6214">
        <v>0.20814554393291471</v>
      </c>
      <c r="H6214" s="15">
        <v>-999</v>
      </c>
    </row>
    <row r="6215" spans="1:8" x14ac:dyDescent="0.35">
      <c r="A6215" s="14">
        <v>55877</v>
      </c>
      <c r="B6215">
        <v>2863.893310546875</v>
      </c>
      <c r="C6215">
        <v>0.988677978515625</v>
      </c>
      <c r="D6215">
        <v>4.677825927734375</v>
      </c>
      <c r="E6215">
        <v>0.68814759813668547</v>
      </c>
      <c r="F6215">
        <v>4.0844893455505371</v>
      </c>
      <c r="G6215">
        <v>0.42930808663368231</v>
      </c>
      <c r="H6215" s="15">
        <v>-999</v>
      </c>
    </row>
    <row r="6216" spans="1:8" x14ac:dyDescent="0.35">
      <c r="A6216" s="14">
        <v>55878</v>
      </c>
      <c r="B6216">
        <v>1940.424682617188</v>
      </c>
      <c r="C6216">
        <v>3.551239013671875</v>
      </c>
      <c r="D6216">
        <v>6.397247314453125</v>
      </c>
      <c r="E6216">
        <v>0.78077450999615039</v>
      </c>
      <c r="F6216">
        <v>6.2786765098571777</v>
      </c>
      <c r="G6216">
        <v>3.0163595676422119</v>
      </c>
      <c r="H6216" s="15">
        <v>-999</v>
      </c>
    </row>
    <row r="6217" spans="1:8" x14ac:dyDescent="0.35">
      <c r="A6217" s="14">
        <v>55879</v>
      </c>
      <c r="B6217">
        <v>2815.06640625</v>
      </c>
      <c r="C6217">
        <v>2.02557373046875</v>
      </c>
      <c r="D6217">
        <v>4.535430908203125</v>
      </c>
      <c r="E6217">
        <v>0.72684265906442691</v>
      </c>
      <c r="F6217">
        <v>5.3821878433227539</v>
      </c>
      <c r="G6217">
        <v>4.0561923980712891</v>
      </c>
      <c r="H6217" s="15">
        <v>-999</v>
      </c>
    </row>
    <row r="6218" spans="1:8" x14ac:dyDescent="0.35">
      <c r="A6218" s="14">
        <v>55880</v>
      </c>
      <c r="B6218">
        <v>3197.190185546875</v>
      </c>
      <c r="C6218">
        <v>-1.446685791015625</v>
      </c>
      <c r="D6218">
        <v>5.8426513671875</v>
      </c>
      <c r="E6218">
        <v>0.68740508495002961</v>
      </c>
      <c r="F6218">
        <v>1.8000116348266599</v>
      </c>
      <c r="G6218">
        <v>0.101093590259552</v>
      </c>
      <c r="H6218" s="15">
        <v>-999</v>
      </c>
    </row>
    <row r="6219" spans="1:8" x14ac:dyDescent="0.35">
      <c r="A6219" s="14">
        <v>55881</v>
      </c>
      <c r="B6219">
        <v>1191.037475585938</v>
      </c>
      <c r="C6219">
        <v>-0.69964599609375</v>
      </c>
      <c r="D6219">
        <v>4.187469482421875</v>
      </c>
      <c r="E6219">
        <v>0.67152202990479803</v>
      </c>
      <c r="F6219">
        <v>1.9836158752441411</v>
      </c>
      <c r="G6219">
        <v>0.47886240482330322</v>
      </c>
      <c r="H6219" s="15">
        <v>-999</v>
      </c>
    </row>
    <row r="6220" spans="1:8" x14ac:dyDescent="0.35">
      <c r="A6220" s="14">
        <v>55882</v>
      </c>
      <c r="B6220">
        <v>898.07696533203125</v>
      </c>
      <c r="C6220">
        <v>2.42156982421875</v>
      </c>
      <c r="D6220">
        <v>6.87689208984375</v>
      </c>
      <c r="E6220">
        <v>0.79517315974193181</v>
      </c>
      <c r="F6220">
        <v>4.6519255638122559</v>
      </c>
      <c r="G6220">
        <v>8.8497695922851563</v>
      </c>
      <c r="H6220" s="15">
        <v>-999</v>
      </c>
    </row>
    <row r="6221" spans="1:8" x14ac:dyDescent="0.35">
      <c r="A6221" s="14">
        <v>55883</v>
      </c>
      <c r="B6221">
        <v>2596.4033203125</v>
      </c>
      <c r="C6221">
        <v>9.429931640625E-2</v>
      </c>
      <c r="D6221">
        <v>5.3255615234375</v>
      </c>
      <c r="E6221">
        <v>0.65340616312553634</v>
      </c>
      <c r="F6221">
        <v>4.9212875366210938</v>
      </c>
      <c r="G6221">
        <v>2.7430800255388021E-3</v>
      </c>
      <c r="H6221" s="15">
        <v>-999</v>
      </c>
    </row>
    <row r="6222" spans="1:8" x14ac:dyDescent="0.35">
      <c r="A6222" s="14">
        <v>55884</v>
      </c>
      <c r="B6222">
        <v>1084.893798828125</v>
      </c>
      <c r="C6222">
        <v>1.7481689453125</v>
      </c>
      <c r="D6222">
        <v>6.100677490234375</v>
      </c>
      <c r="E6222">
        <v>0.76619444618967758</v>
      </c>
      <c r="F6222">
        <v>4.2250261306762704</v>
      </c>
      <c r="G6222">
        <v>6.0085358619689941</v>
      </c>
      <c r="H6222" s="15">
        <v>-999</v>
      </c>
    </row>
    <row r="6223" spans="1:8" x14ac:dyDescent="0.35">
      <c r="A6223" s="14">
        <v>55885</v>
      </c>
      <c r="B6223">
        <v>2241.880615234375</v>
      </c>
      <c r="C6223">
        <v>-0.559967041015625</v>
      </c>
      <c r="D6223">
        <v>4.798797607421875</v>
      </c>
      <c r="E6223">
        <v>0.6790533167290661</v>
      </c>
      <c r="F6223">
        <v>2.3379802703857422</v>
      </c>
      <c r="G6223">
        <v>0.27428647875785828</v>
      </c>
      <c r="H6223" s="15">
        <v>-999</v>
      </c>
    </row>
    <row r="6224" spans="1:8" x14ac:dyDescent="0.35">
      <c r="A6224" s="14">
        <v>55886</v>
      </c>
      <c r="B6224">
        <v>2420.201904296875</v>
      </c>
      <c r="C6224">
        <v>-1.32330322265625</v>
      </c>
      <c r="D6224">
        <v>4.596466064453125</v>
      </c>
      <c r="E6224">
        <v>0.61420778612801297</v>
      </c>
      <c r="F6224">
        <v>3.166844367980957</v>
      </c>
      <c r="G6224">
        <v>0.45958402752876282</v>
      </c>
      <c r="H6224" s="15">
        <v>-999</v>
      </c>
    </row>
    <row r="6225" spans="1:8" x14ac:dyDescent="0.35">
      <c r="A6225" s="14">
        <v>55887</v>
      </c>
      <c r="B6225">
        <v>1853.386596679688</v>
      </c>
      <c r="C6225">
        <v>-0.117095947265625</v>
      </c>
      <c r="D6225">
        <v>0.91888427734375</v>
      </c>
      <c r="E6225">
        <v>0.57962712231904523</v>
      </c>
      <c r="F6225">
        <v>3.110554695129395</v>
      </c>
      <c r="G6225">
        <v>8.6958788335323334E-2</v>
      </c>
      <c r="H6225" s="15">
        <v>-999</v>
      </c>
    </row>
    <row r="6226" spans="1:8" x14ac:dyDescent="0.35">
      <c r="A6226" s="14">
        <v>55888</v>
      </c>
      <c r="B6226">
        <v>1566.791015625</v>
      </c>
      <c r="C6226">
        <v>0.287506103515625</v>
      </c>
      <c r="D6226">
        <v>3.762451171875</v>
      </c>
      <c r="E6226">
        <v>0.61352185542412474</v>
      </c>
      <c r="F6226">
        <v>4.157402515411377</v>
      </c>
      <c r="G6226">
        <v>1.153868556022644</v>
      </c>
      <c r="H6226" s="15">
        <v>-999</v>
      </c>
    </row>
    <row r="6227" spans="1:8" x14ac:dyDescent="0.35">
      <c r="A6227" s="14">
        <v>55889</v>
      </c>
      <c r="B6227">
        <v>1135.840454101562</v>
      </c>
      <c r="C6227">
        <v>1.162750244140625</v>
      </c>
      <c r="D6227">
        <v>2.695037841796875</v>
      </c>
      <c r="E6227">
        <v>0.68458834150963443</v>
      </c>
      <c r="F6227">
        <v>1.9054136276245119</v>
      </c>
      <c r="G6227">
        <v>1.813670754432678</v>
      </c>
      <c r="H6227" s="15">
        <v>-999</v>
      </c>
    </row>
    <row r="6228" spans="1:8" x14ac:dyDescent="0.35">
      <c r="A6228" s="14">
        <v>55890</v>
      </c>
      <c r="B6228">
        <v>1405.4501953125</v>
      </c>
      <c r="C6228">
        <v>1.731903076171875</v>
      </c>
      <c r="D6228">
        <v>3.005523681640625</v>
      </c>
      <c r="E6228">
        <v>0.66968982993367365</v>
      </c>
      <c r="F6228">
        <v>1.82947826385498</v>
      </c>
      <c r="G6228">
        <v>4.5713901519775391</v>
      </c>
      <c r="H6228" s="15">
        <v>-999</v>
      </c>
    </row>
    <row r="6229" spans="1:8" x14ac:dyDescent="0.35">
      <c r="A6229" s="14">
        <v>55891</v>
      </c>
      <c r="B6229">
        <v>1965.900634765625</v>
      </c>
      <c r="C6229">
        <v>1.40093994140625</v>
      </c>
      <c r="D6229">
        <v>2.336395263671875</v>
      </c>
      <c r="E6229">
        <v>0.63783626999464882</v>
      </c>
      <c r="F6229">
        <v>3.1086654663085942</v>
      </c>
      <c r="G6229">
        <v>2.3644134998321529</v>
      </c>
      <c r="H6229" s="15">
        <v>-999</v>
      </c>
    </row>
    <row r="6230" spans="1:8" x14ac:dyDescent="0.35">
      <c r="A6230" s="14">
        <v>55892</v>
      </c>
      <c r="B6230">
        <v>1624.11328125</v>
      </c>
      <c r="C6230">
        <v>1.458343505859375</v>
      </c>
      <c r="D6230">
        <v>4.598602294921875</v>
      </c>
      <c r="E6230">
        <v>0.6938741078759959</v>
      </c>
      <c r="F6230">
        <v>5.4690790176391602</v>
      </c>
      <c r="G6230">
        <v>4.5713901519775391</v>
      </c>
      <c r="H6230" s="15">
        <v>-999</v>
      </c>
    </row>
    <row r="6231" spans="1:8" x14ac:dyDescent="0.35">
      <c r="A6231" s="14">
        <v>55893</v>
      </c>
      <c r="B6231">
        <v>1653.834350585938</v>
      </c>
      <c r="C6231">
        <v>0.2310791015625</v>
      </c>
      <c r="D6231">
        <v>2.552642822265625</v>
      </c>
      <c r="E6231">
        <v>0.61244646206038456</v>
      </c>
      <c r="F6231">
        <v>3.8139939308166499</v>
      </c>
      <c r="G6231">
        <v>0.2067064493894577</v>
      </c>
      <c r="H6231" s="15">
        <v>-999</v>
      </c>
    </row>
    <row r="6232" spans="1:8" x14ac:dyDescent="0.35">
      <c r="A6232" s="14">
        <v>55894</v>
      </c>
      <c r="B6232">
        <v>2396.851318359375</v>
      </c>
      <c r="C6232">
        <v>-1.665740966796875</v>
      </c>
      <c r="D6232">
        <v>3.93695068359375</v>
      </c>
      <c r="E6232">
        <v>0.61698115409598442</v>
      </c>
      <c r="F6232">
        <v>1.784144401550293</v>
      </c>
      <c r="G6232">
        <v>0.7248566746711731</v>
      </c>
      <c r="H6232" s="15">
        <v>-999</v>
      </c>
    </row>
    <row r="6233" spans="1:8" x14ac:dyDescent="0.35">
      <c r="A6233" s="14">
        <v>55895</v>
      </c>
      <c r="B6233">
        <v>830.14453125</v>
      </c>
      <c r="C6233">
        <v>3.83343505859375</v>
      </c>
      <c r="D6233">
        <v>6.491455078125</v>
      </c>
      <c r="E6233">
        <v>0.85616988990811704</v>
      </c>
      <c r="F6233">
        <v>2.6813888549804692</v>
      </c>
      <c r="G6233">
        <v>1.7729150056838989</v>
      </c>
      <c r="H6233" s="15">
        <v>-999</v>
      </c>
    </row>
    <row r="6234" spans="1:8" x14ac:dyDescent="0.35">
      <c r="A6234" s="14">
        <v>55896</v>
      </c>
      <c r="B6234">
        <v>1091.264038085938</v>
      </c>
      <c r="C6234">
        <v>5.512176513671875</v>
      </c>
      <c r="D6234">
        <v>8.22265625</v>
      </c>
      <c r="E6234">
        <v>0.9574535669071631</v>
      </c>
      <c r="F6234">
        <v>3.385583877563477</v>
      </c>
      <c r="G6234">
        <v>1.922003388404846</v>
      </c>
      <c r="H6234" s="15">
        <v>-999</v>
      </c>
    </row>
    <row r="6235" spans="1:8" x14ac:dyDescent="0.35">
      <c r="A6235" s="14">
        <v>55897</v>
      </c>
      <c r="B6235">
        <v>1413.945678710938</v>
      </c>
      <c r="C6235">
        <v>4.56231689453125</v>
      </c>
      <c r="D6235">
        <v>7.521392822265625</v>
      </c>
      <c r="E6235">
        <v>0.91379058980706462</v>
      </c>
      <c r="F6235">
        <v>2.860081672668457</v>
      </c>
      <c r="G6235">
        <v>0.57391601800918579</v>
      </c>
      <c r="H6235" s="15">
        <v>-999</v>
      </c>
    </row>
    <row r="6236" spans="1:8" x14ac:dyDescent="0.35">
      <c r="A6236" s="14">
        <v>55898</v>
      </c>
      <c r="B6236">
        <v>1382.099487304688</v>
      </c>
      <c r="C6236">
        <v>2.566009521484375</v>
      </c>
      <c r="D6236">
        <v>4.487274169921875</v>
      </c>
      <c r="E6236">
        <v>0.71443972595327143</v>
      </c>
      <c r="F6236">
        <v>2.642476081848145</v>
      </c>
      <c r="G6236">
        <v>0.34215027093887329</v>
      </c>
      <c r="H6236" s="15">
        <v>-999</v>
      </c>
    </row>
    <row r="6237" spans="1:8" x14ac:dyDescent="0.35">
      <c r="A6237" s="14">
        <v>55899</v>
      </c>
      <c r="B6237">
        <v>1316.292236328125</v>
      </c>
      <c r="C6237">
        <v>2.046600341796875</v>
      </c>
      <c r="D6237">
        <v>3.973358154296875</v>
      </c>
      <c r="E6237">
        <v>0.68327219591053245</v>
      </c>
      <c r="F6237">
        <v>4.1211347579956046</v>
      </c>
      <c r="G6237">
        <v>1.619889497756958</v>
      </c>
      <c r="H6237" s="15">
        <v>-999</v>
      </c>
    </row>
    <row r="6238" spans="1:8" x14ac:dyDescent="0.35">
      <c r="A6238" s="14">
        <v>55900</v>
      </c>
      <c r="B6238">
        <v>3156.853759765625</v>
      </c>
      <c r="C6238">
        <v>0.45587158203125</v>
      </c>
      <c r="D6238">
        <v>2.587982177734375</v>
      </c>
      <c r="E6238">
        <v>0.65617532892666108</v>
      </c>
      <c r="F6238">
        <v>5.1045145988464364</v>
      </c>
      <c r="G6238">
        <v>3.824548482894897</v>
      </c>
      <c r="H6238" s="15">
        <v>-999</v>
      </c>
    </row>
    <row r="6239" spans="1:8" x14ac:dyDescent="0.35">
      <c r="A6239" s="14">
        <v>55901</v>
      </c>
      <c r="B6239">
        <v>4245.908203125</v>
      </c>
      <c r="C6239">
        <v>0.281768798828125</v>
      </c>
      <c r="D6239">
        <v>4.807373046875</v>
      </c>
      <c r="E6239">
        <v>0.61692457447815219</v>
      </c>
      <c r="F6239">
        <v>2.0315942764282231</v>
      </c>
      <c r="G6239">
        <v>0.34712988138198853</v>
      </c>
      <c r="H6239" s="15">
        <v>-999</v>
      </c>
    </row>
    <row r="6240" spans="1:8" x14ac:dyDescent="0.35">
      <c r="A6240" s="14">
        <v>55902</v>
      </c>
      <c r="B6240">
        <v>3598.419677734375</v>
      </c>
      <c r="C6240">
        <v>-4.5870361328125</v>
      </c>
      <c r="D6240">
        <v>1.77215576171875</v>
      </c>
      <c r="E6240">
        <v>0.48711613824201938</v>
      </c>
      <c r="F6240">
        <v>1.3784008026123049</v>
      </c>
      <c r="G6240">
        <v>3.79653200507164E-2</v>
      </c>
      <c r="H6240" s="15">
        <v>-999</v>
      </c>
    </row>
    <row r="6241" spans="1:8" x14ac:dyDescent="0.35">
      <c r="A6241" s="14">
        <v>55903</v>
      </c>
      <c r="B6241">
        <v>2868.138427734375</v>
      </c>
      <c r="C6241">
        <v>-4.870147705078125</v>
      </c>
      <c r="D6241">
        <v>0.373931884765625</v>
      </c>
      <c r="E6241">
        <v>0.46633506857884049</v>
      </c>
      <c r="F6241">
        <v>1.8355236053466799</v>
      </c>
      <c r="G6241">
        <v>1.312835607677698E-2</v>
      </c>
      <c r="H6241" s="15">
        <v>-999</v>
      </c>
    </row>
    <row r="6242" spans="1:8" x14ac:dyDescent="0.35">
      <c r="A6242" s="14">
        <v>55904</v>
      </c>
      <c r="B6242">
        <v>5455.9619140625</v>
      </c>
      <c r="C6242">
        <v>-5.771240234375</v>
      </c>
      <c r="D6242">
        <v>1.381378173828125</v>
      </c>
      <c r="E6242">
        <v>0.45557092809755739</v>
      </c>
      <c r="F6242">
        <v>0.87103271484375</v>
      </c>
      <c r="G6242">
        <v>8.0346525646746159E-4</v>
      </c>
      <c r="H6242" s="15">
        <v>-999</v>
      </c>
    </row>
    <row r="6243" spans="1:8" x14ac:dyDescent="0.35">
      <c r="A6243" s="14">
        <v>55905</v>
      </c>
      <c r="B6243">
        <v>2657.970703125</v>
      </c>
      <c r="C6243">
        <v>-6.889434814453125</v>
      </c>
      <c r="D6243">
        <v>2.322479248046875</v>
      </c>
      <c r="E6243">
        <v>0.48029045138475213</v>
      </c>
      <c r="F6243">
        <v>2.73578929901123</v>
      </c>
      <c r="G6243">
        <v>0.26300689578056341</v>
      </c>
      <c r="H6243" s="15">
        <v>-999</v>
      </c>
    </row>
    <row r="6244" spans="1:8" x14ac:dyDescent="0.35">
      <c r="A6244" s="14">
        <v>55906</v>
      </c>
      <c r="B6244">
        <v>2443.552734375</v>
      </c>
      <c r="C6244">
        <v>1.309112548828125</v>
      </c>
      <c r="D6244">
        <v>7.4111328125</v>
      </c>
      <c r="E6244">
        <v>0.77156213488523862</v>
      </c>
      <c r="F6244">
        <v>3.9685087203979492</v>
      </c>
      <c r="G6244">
        <v>1.745702862739563</v>
      </c>
      <c r="H6244" s="15">
        <v>-999</v>
      </c>
    </row>
    <row r="6245" spans="1:8" x14ac:dyDescent="0.35">
      <c r="A6245" s="14">
        <v>55907</v>
      </c>
      <c r="B6245">
        <v>999.9755859375</v>
      </c>
      <c r="C6245">
        <v>6.7413330078125</v>
      </c>
      <c r="D6245">
        <v>9.422821044921875</v>
      </c>
      <c r="E6245">
        <v>1.067733572768357</v>
      </c>
      <c r="F6245">
        <v>4.5042109489440918</v>
      </c>
      <c r="G6245">
        <v>3.1877753734588619</v>
      </c>
      <c r="H6245" s="15">
        <v>-999</v>
      </c>
    </row>
    <row r="6246" spans="1:8" x14ac:dyDescent="0.35">
      <c r="A6246" s="14">
        <v>55908</v>
      </c>
      <c r="B6246">
        <v>2246.125732421875</v>
      </c>
      <c r="C6246">
        <v>5.10467529296875</v>
      </c>
      <c r="D6246">
        <v>9.589813232421875</v>
      </c>
      <c r="E6246">
        <v>0.98447333917283997</v>
      </c>
      <c r="F6246">
        <v>4.7467503547668457</v>
      </c>
      <c r="G6246">
        <v>1.3926748037338259</v>
      </c>
      <c r="H6246" s="15">
        <v>-999</v>
      </c>
    </row>
    <row r="6247" spans="1:8" x14ac:dyDescent="0.35">
      <c r="A6247" s="14">
        <v>55909</v>
      </c>
      <c r="B6247">
        <v>1662.324584960938</v>
      </c>
      <c r="C6247">
        <v>7.26837158203125</v>
      </c>
      <c r="D6247">
        <v>9.504180908203125</v>
      </c>
      <c r="E6247">
        <v>0.99429093415148428</v>
      </c>
      <c r="F6247">
        <v>5.3372311592102051</v>
      </c>
      <c r="G6247">
        <v>0.31722095608711243</v>
      </c>
      <c r="H6247" s="15">
        <v>-999</v>
      </c>
    </row>
    <row r="6248" spans="1:8" x14ac:dyDescent="0.35">
      <c r="A6248" s="14">
        <v>55910</v>
      </c>
      <c r="B6248">
        <v>1507.354125976562</v>
      </c>
      <c r="C6248">
        <v>7.182281494140625</v>
      </c>
      <c r="D6248">
        <v>9.2301025390625</v>
      </c>
      <c r="E6248">
        <v>1.002182461311379</v>
      </c>
      <c r="F6248">
        <v>4.6243472099304199</v>
      </c>
      <c r="G6248">
        <v>0.84987205266952515</v>
      </c>
      <c r="H6248" s="15">
        <v>-999</v>
      </c>
    </row>
    <row r="6249" spans="1:8" x14ac:dyDescent="0.35">
      <c r="A6249" s="14">
        <v>55911</v>
      </c>
      <c r="B6249">
        <v>2052.938720703125</v>
      </c>
      <c r="C6249">
        <v>7.071319580078125</v>
      </c>
      <c r="D6249">
        <v>9.76434326171875</v>
      </c>
      <c r="E6249">
        <v>0.99556284143115747</v>
      </c>
      <c r="F6249">
        <v>6.0924277305603027</v>
      </c>
      <c r="G6249">
        <v>5.3666081428527832</v>
      </c>
      <c r="H6249" s="15">
        <v>-999</v>
      </c>
    </row>
    <row r="6250" spans="1:8" x14ac:dyDescent="0.35">
      <c r="A6250" s="14">
        <v>55912</v>
      </c>
      <c r="B6250">
        <v>1120.979858398438</v>
      </c>
      <c r="C6250">
        <v>9.6099853515625</v>
      </c>
      <c r="D6250">
        <v>10.62939453125</v>
      </c>
      <c r="E6250">
        <v>1.0888181025945529</v>
      </c>
      <c r="F6250">
        <v>9.4211091995239258</v>
      </c>
      <c r="G6250">
        <v>5.7648000717163086</v>
      </c>
      <c r="H6250" s="15">
        <v>-999</v>
      </c>
    </row>
    <row r="6251" spans="1:8" x14ac:dyDescent="0.35">
      <c r="A6251" s="14">
        <v>55913</v>
      </c>
      <c r="B6251">
        <v>4322.3310546875</v>
      </c>
      <c r="C6251">
        <v>7.51995849609375</v>
      </c>
      <c r="D6251">
        <v>11.90664672851562</v>
      </c>
      <c r="E6251">
        <v>0.98560583321467565</v>
      </c>
      <c r="F6251">
        <v>6.7860445976257324</v>
      </c>
      <c r="G6251">
        <v>0.32719936966896063</v>
      </c>
      <c r="H6251" s="15">
        <v>-999</v>
      </c>
    </row>
    <row r="6252" spans="1:8" x14ac:dyDescent="0.35">
      <c r="A6252" s="14">
        <v>55914</v>
      </c>
      <c r="B6252">
        <v>5039.87158203125</v>
      </c>
      <c r="C6252">
        <v>3.942474365234375</v>
      </c>
      <c r="D6252">
        <v>12.54153442382812</v>
      </c>
      <c r="E6252">
        <v>0.8577308220451032</v>
      </c>
      <c r="F6252">
        <v>3.8714175224304199</v>
      </c>
      <c r="G6252">
        <v>1.312835607677698E-2</v>
      </c>
      <c r="H6252" s="15">
        <v>-999</v>
      </c>
    </row>
    <row r="6253" spans="1:8" x14ac:dyDescent="0.35">
      <c r="A6253" s="14">
        <v>55915</v>
      </c>
      <c r="B6253">
        <v>2322.548583984375</v>
      </c>
      <c r="C6253">
        <v>4.543182373046875</v>
      </c>
      <c r="D6253">
        <v>9.62835693359375</v>
      </c>
      <c r="E6253">
        <v>0.89772952940700046</v>
      </c>
      <c r="F6253">
        <v>4.1600470542907706</v>
      </c>
      <c r="G6253">
        <v>9.8589569330215454E-2</v>
      </c>
      <c r="H6253" s="15">
        <v>-999</v>
      </c>
    </row>
    <row r="6254" spans="1:8" x14ac:dyDescent="0.35">
      <c r="A6254" s="14">
        <v>55916</v>
      </c>
      <c r="B6254">
        <v>2840.537109375</v>
      </c>
      <c r="C6254">
        <v>7.5343017578125</v>
      </c>
      <c r="D6254">
        <v>13.02972412109375</v>
      </c>
      <c r="E6254">
        <v>1.0443866325534581</v>
      </c>
      <c r="F6254">
        <v>7.1728987693786621</v>
      </c>
      <c r="G6254">
        <v>13.134292602539061</v>
      </c>
      <c r="H6254" s="15">
        <v>-999</v>
      </c>
    </row>
    <row r="6255" spans="1:8" x14ac:dyDescent="0.35">
      <c r="A6255" s="14">
        <v>55917</v>
      </c>
      <c r="B6255">
        <v>3670.597412109375</v>
      </c>
      <c r="C6255">
        <v>6.945068359375</v>
      </c>
      <c r="D6255">
        <v>14.34552001953125</v>
      </c>
      <c r="E6255">
        <v>1.1209065560987399</v>
      </c>
      <c r="F6255">
        <v>6.4898595809936523</v>
      </c>
      <c r="G6255">
        <v>20.949069976806641</v>
      </c>
      <c r="H6255" s="15">
        <v>-999</v>
      </c>
    </row>
    <row r="6256" spans="1:8" x14ac:dyDescent="0.35">
      <c r="A6256" s="14">
        <v>55918</v>
      </c>
      <c r="B6256">
        <v>4910.37744140625</v>
      </c>
      <c r="C6256">
        <v>6.742279052734375</v>
      </c>
      <c r="D6256">
        <v>12.97406005859375</v>
      </c>
      <c r="E6256">
        <v>0.97600626251073452</v>
      </c>
      <c r="F6256">
        <v>5.8287320137023926</v>
      </c>
      <c r="G6256">
        <v>2.7223634719848628</v>
      </c>
      <c r="H6256" s="15">
        <v>-999</v>
      </c>
    </row>
    <row r="6257" spans="1:8" x14ac:dyDescent="0.35">
      <c r="A6257" s="14">
        <v>55919</v>
      </c>
      <c r="B6257">
        <v>3840.428466796875</v>
      </c>
      <c r="C6257">
        <v>5.403106689453125</v>
      </c>
      <c r="D6257">
        <v>10.73004150390625</v>
      </c>
      <c r="E6257">
        <v>0.89098652055830485</v>
      </c>
      <c r="F6257">
        <v>8.2934150695800781</v>
      </c>
      <c r="G6257">
        <v>12.685285568237299</v>
      </c>
      <c r="H6257" s="15">
        <v>-999</v>
      </c>
    </row>
    <row r="6258" spans="1:8" x14ac:dyDescent="0.35">
      <c r="A6258" s="14">
        <v>55920</v>
      </c>
      <c r="B6258">
        <v>5254.28955078125</v>
      </c>
      <c r="C6258">
        <v>6.2152099609375</v>
      </c>
      <c r="D6258">
        <v>12.80062866210938</v>
      </c>
      <c r="E6258">
        <v>1.1116761674778759</v>
      </c>
      <c r="F6258">
        <v>7.0538954734802246</v>
      </c>
      <c r="G6258">
        <v>15.23557662963867</v>
      </c>
      <c r="H6258" s="15">
        <v>-999</v>
      </c>
    </row>
    <row r="6259" spans="1:8" x14ac:dyDescent="0.35">
      <c r="A6259" s="14">
        <v>55921</v>
      </c>
      <c r="B6259">
        <v>3938.081787109375</v>
      </c>
      <c r="C6259">
        <v>6.86376953125</v>
      </c>
      <c r="D6259">
        <v>10.93988037109375</v>
      </c>
      <c r="E6259">
        <v>0.88166910271839594</v>
      </c>
      <c r="F6259">
        <v>9.0886564254760742</v>
      </c>
      <c r="G6259">
        <v>11.45239353179932</v>
      </c>
      <c r="H6259" s="15">
        <v>-999</v>
      </c>
    </row>
    <row r="6260" spans="1:8" x14ac:dyDescent="0.35">
      <c r="A6260" s="14">
        <v>55922</v>
      </c>
      <c r="B6260">
        <v>2602.773681640625</v>
      </c>
      <c r="C6260">
        <v>4.638824462890625</v>
      </c>
      <c r="D6260">
        <v>7.214111328125</v>
      </c>
      <c r="E6260">
        <v>0.78653670743593895</v>
      </c>
      <c r="F6260">
        <v>6.9379148483276367</v>
      </c>
      <c r="G6260">
        <v>3.141910076141357</v>
      </c>
      <c r="H6260" s="15">
        <v>-999</v>
      </c>
    </row>
    <row r="6261" spans="1:8" x14ac:dyDescent="0.35">
      <c r="A6261" s="14">
        <v>55923</v>
      </c>
      <c r="B6261">
        <v>4169.48046875</v>
      </c>
      <c r="C6261">
        <v>0.9781494140625</v>
      </c>
      <c r="D6261">
        <v>8.74725341796875</v>
      </c>
      <c r="E6261">
        <v>0.66329102687156893</v>
      </c>
      <c r="F6261">
        <v>4.0365104675292969</v>
      </c>
      <c r="G6261">
        <v>0</v>
      </c>
      <c r="H6261" s="15">
        <v>-999</v>
      </c>
    </row>
    <row r="6262" spans="1:8" x14ac:dyDescent="0.35">
      <c r="A6262" s="14">
        <v>55924</v>
      </c>
      <c r="B6262">
        <v>7610.72021484375</v>
      </c>
      <c r="C6262">
        <v>-7.7880859375E-2</v>
      </c>
      <c r="D6262">
        <v>9.0341796875</v>
      </c>
      <c r="E6262">
        <v>0.58087843819540341</v>
      </c>
      <c r="F6262">
        <v>3.7928380966186519</v>
      </c>
      <c r="G6262">
        <v>1.09153006633278E-6</v>
      </c>
      <c r="H6262" s="15">
        <v>-999</v>
      </c>
    </row>
    <row r="6263" spans="1:8" x14ac:dyDescent="0.35">
      <c r="A6263" s="14">
        <v>55925</v>
      </c>
      <c r="B6263">
        <v>7133.0625</v>
      </c>
      <c r="C6263">
        <v>1.87249755859375</v>
      </c>
      <c r="D6263">
        <v>12.38735961914062</v>
      </c>
      <c r="E6263">
        <v>0.71522698117082184</v>
      </c>
      <c r="F6263">
        <v>5.0372681617736816</v>
      </c>
      <c r="G6263">
        <v>4.0181130316341303E-5</v>
      </c>
      <c r="H6263" s="15">
        <v>-999</v>
      </c>
    </row>
    <row r="6264" spans="1:8" x14ac:dyDescent="0.35">
      <c r="A6264" s="14">
        <v>55926</v>
      </c>
      <c r="B6264">
        <v>1683.555541992188</v>
      </c>
      <c r="C6264">
        <v>8.4439697265625</v>
      </c>
      <c r="D6264">
        <v>11.11868286132812</v>
      </c>
      <c r="E6264">
        <v>1.167850965280653</v>
      </c>
      <c r="F6264">
        <v>5.7403302192687988</v>
      </c>
      <c r="G6264">
        <v>0.92987465858459473</v>
      </c>
      <c r="H6264" s="15">
        <v>-999</v>
      </c>
    </row>
    <row r="6265" spans="1:8" x14ac:dyDescent="0.35">
      <c r="A6265" s="14">
        <v>55927</v>
      </c>
      <c r="B6265">
        <v>4122.77880859375</v>
      </c>
      <c r="C6265">
        <v>5.342864990234375</v>
      </c>
      <c r="D6265">
        <v>14.7213134765625</v>
      </c>
      <c r="E6265">
        <v>1.07442172785874</v>
      </c>
      <c r="F6265">
        <v>6.2839655876159668</v>
      </c>
      <c r="G6265">
        <v>2.0668623447418208</v>
      </c>
      <c r="H6265" s="15">
        <v>-999</v>
      </c>
    </row>
    <row r="6266" spans="1:8" x14ac:dyDescent="0.35">
      <c r="A6266" s="14">
        <v>55928</v>
      </c>
      <c r="B6266">
        <v>4897.63671875</v>
      </c>
      <c r="C6266">
        <v>3.831512451171875</v>
      </c>
      <c r="D6266">
        <v>8.8243408203125</v>
      </c>
      <c r="E6266">
        <v>0.78636402995034427</v>
      </c>
      <c r="F6266">
        <v>4.1188678741455078</v>
      </c>
      <c r="G6266">
        <v>0</v>
      </c>
      <c r="H6266" s="15">
        <v>-999</v>
      </c>
    </row>
    <row r="6267" spans="1:8" x14ac:dyDescent="0.35">
      <c r="A6267" s="14">
        <v>55929</v>
      </c>
      <c r="B6267">
        <v>8551.1689453125</v>
      </c>
      <c r="C6267">
        <v>2.33642578125</v>
      </c>
      <c r="D6267">
        <v>11.58331298828125</v>
      </c>
      <c r="E6267">
        <v>0.67169903682437426</v>
      </c>
      <c r="F6267">
        <v>5.1694936752319336</v>
      </c>
      <c r="G6267">
        <v>1.09153006633278E-6</v>
      </c>
      <c r="H6267" s="15">
        <v>-999</v>
      </c>
    </row>
    <row r="6268" spans="1:8" x14ac:dyDescent="0.35">
      <c r="A6268" s="14">
        <v>55930</v>
      </c>
      <c r="B6268">
        <v>7814.51708984375</v>
      </c>
      <c r="C6268">
        <v>1.4210205078125</v>
      </c>
      <c r="D6268">
        <v>13.4986572265625</v>
      </c>
      <c r="E6268">
        <v>0.76394010726389172</v>
      </c>
      <c r="F6268">
        <v>2.490606307983398</v>
      </c>
      <c r="G6268">
        <v>1.09153006633278E-6</v>
      </c>
      <c r="H6268" s="15">
        <v>-999</v>
      </c>
    </row>
    <row r="6269" spans="1:8" x14ac:dyDescent="0.35">
      <c r="A6269" s="14">
        <v>55931</v>
      </c>
      <c r="B6269">
        <v>8888.7109375</v>
      </c>
      <c r="C6269">
        <v>-0.533203125</v>
      </c>
      <c r="D6269">
        <v>14.189208984375</v>
      </c>
      <c r="E6269">
        <v>0.75250139038193864</v>
      </c>
      <c r="F6269">
        <v>3.0138406753540039</v>
      </c>
      <c r="G6269">
        <v>0</v>
      </c>
      <c r="H6269" s="15">
        <v>-999</v>
      </c>
    </row>
    <row r="6270" spans="1:8" x14ac:dyDescent="0.35">
      <c r="A6270" s="14">
        <v>55932</v>
      </c>
      <c r="B6270">
        <v>9056.4169921875</v>
      </c>
      <c r="C6270">
        <v>-0.660400390625</v>
      </c>
      <c r="D6270">
        <v>12.043701171875</v>
      </c>
      <c r="E6270">
        <v>0.76754064912644859</v>
      </c>
      <c r="F6270">
        <v>2.2937784194946289</v>
      </c>
      <c r="G6270">
        <v>1.0176619980484249E-3</v>
      </c>
      <c r="H6270" s="15">
        <v>-999</v>
      </c>
    </row>
    <row r="6271" spans="1:8" x14ac:dyDescent="0.35">
      <c r="A6271" s="14">
        <v>55933</v>
      </c>
      <c r="B6271">
        <v>2774.72998046875</v>
      </c>
      <c r="C6271">
        <v>4.13665771484375</v>
      </c>
      <c r="D6271">
        <v>6.46148681640625</v>
      </c>
      <c r="E6271">
        <v>0.81121058423562187</v>
      </c>
      <c r="F6271">
        <v>1.2133083343505859</v>
      </c>
      <c r="G6271">
        <v>5.3630519658327103E-2</v>
      </c>
      <c r="H6271" s="15">
        <v>-999</v>
      </c>
    </row>
    <row r="6272" spans="1:8" x14ac:dyDescent="0.35">
      <c r="A6272" s="14">
        <v>55934</v>
      </c>
      <c r="B6272">
        <v>6931.38525390625</v>
      </c>
      <c r="C6272">
        <v>1.586517333984375</v>
      </c>
      <c r="D6272">
        <v>9.786834716796875</v>
      </c>
      <c r="E6272">
        <v>0.78098930094172447</v>
      </c>
      <c r="F6272">
        <v>1.7059421539306641</v>
      </c>
      <c r="G6272">
        <v>0</v>
      </c>
      <c r="H6272" s="15">
        <v>-999</v>
      </c>
    </row>
    <row r="6273" spans="1:8" x14ac:dyDescent="0.35">
      <c r="A6273" s="14">
        <v>55935</v>
      </c>
      <c r="B6273">
        <v>2284.337158203125</v>
      </c>
      <c r="C6273">
        <v>2.826171875</v>
      </c>
      <c r="D6273">
        <v>7.46893310546875</v>
      </c>
      <c r="E6273">
        <v>0.8588683297939258</v>
      </c>
      <c r="F6273">
        <v>2.8158807754516602</v>
      </c>
      <c r="G6273">
        <v>0.15632212162017819</v>
      </c>
      <c r="H6273" s="15">
        <v>-999</v>
      </c>
    </row>
    <row r="6274" spans="1:8" x14ac:dyDescent="0.35">
      <c r="A6274" s="14">
        <v>55936</v>
      </c>
      <c r="B6274">
        <v>2757.744140625</v>
      </c>
      <c r="C6274">
        <v>8.3502197265625</v>
      </c>
      <c r="D6274">
        <v>10.22576904296875</v>
      </c>
      <c r="E6274">
        <v>1.0643291346374051</v>
      </c>
      <c r="F6274">
        <v>3.9783310890197749</v>
      </c>
      <c r="G6274">
        <v>0.79465430974960327</v>
      </c>
      <c r="H6274" s="15">
        <v>-999</v>
      </c>
    </row>
    <row r="6275" spans="1:8" x14ac:dyDescent="0.35">
      <c r="A6275" s="14">
        <v>55937</v>
      </c>
      <c r="B6275">
        <v>2910.5947265625</v>
      </c>
      <c r="C6275">
        <v>7.434814453125</v>
      </c>
      <c r="D6275">
        <v>11.53085327148438</v>
      </c>
      <c r="E6275">
        <v>1.054832344590257</v>
      </c>
      <c r="F6275">
        <v>3.3772716522216801</v>
      </c>
      <c r="G6275">
        <v>2.0558352116495371E-3</v>
      </c>
      <c r="H6275" s="15">
        <v>-999</v>
      </c>
    </row>
    <row r="6276" spans="1:8" x14ac:dyDescent="0.35">
      <c r="A6276" s="14">
        <v>55938</v>
      </c>
      <c r="B6276">
        <v>4248.0283203125</v>
      </c>
      <c r="C6276">
        <v>5.662322998046875</v>
      </c>
      <c r="D6276">
        <v>9.905670166015625</v>
      </c>
      <c r="E6276">
        <v>0.91339640373892261</v>
      </c>
      <c r="F6276">
        <v>4.0788226127624512</v>
      </c>
      <c r="G6276">
        <v>6.30903709679842E-3</v>
      </c>
      <c r="H6276" s="15">
        <v>-999</v>
      </c>
    </row>
    <row r="6277" spans="1:8" x14ac:dyDescent="0.35">
      <c r="A6277" s="14">
        <v>55939</v>
      </c>
      <c r="B6277">
        <v>3082.551025390625</v>
      </c>
      <c r="C6277">
        <v>6.578704833984375</v>
      </c>
      <c r="D6277">
        <v>9.317901611328125</v>
      </c>
      <c r="E6277">
        <v>0.93277709236521122</v>
      </c>
      <c r="F6277">
        <v>6.6715750694274902</v>
      </c>
      <c r="G6277">
        <v>6.366762638092041</v>
      </c>
      <c r="H6277" s="15">
        <v>-999</v>
      </c>
    </row>
    <row r="6278" spans="1:8" x14ac:dyDescent="0.35">
      <c r="A6278" s="14">
        <v>55940</v>
      </c>
      <c r="B6278">
        <v>5254.28955078125</v>
      </c>
      <c r="C6278">
        <v>3.538818359375</v>
      </c>
      <c r="D6278">
        <v>7.5460205078125</v>
      </c>
      <c r="E6278">
        <v>0.80559482283484773</v>
      </c>
      <c r="F6278">
        <v>4.7856621742248544</v>
      </c>
      <c r="G6278">
        <v>2.3917582035064702</v>
      </c>
      <c r="H6278" s="15">
        <v>-999</v>
      </c>
    </row>
    <row r="6279" spans="1:8" x14ac:dyDescent="0.35">
      <c r="A6279" s="14">
        <v>55941</v>
      </c>
      <c r="B6279">
        <v>4969.8193359375</v>
      </c>
      <c r="C6279">
        <v>1.5721435546875</v>
      </c>
      <c r="D6279">
        <v>7.689483642578125</v>
      </c>
      <c r="E6279">
        <v>0.71703705122365324</v>
      </c>
      <c r="F6279">
        <v>4.5635232925415039</v>
      </c>
      <c r="G6279">
        <v>0.1023739501833916</v>
      </c>
      <c r="H6279" s="15">
        <v>-999</v>
      </c>
    </row>
    <row r="6280" spans="1:8" x14ac:dyDescent="0.35">
      <c r="A6280" s="14">
        <v>55942</v>
      </c>
      <c r="B6280">
        <v>5487.80810546875</v>
      </c>
      <c r="C6280">
        <v>1.01318359375E-2</v>
      </c>
      <c r="D6280">
        <v>8.048126220703125</v>
      </c>
      <c r="E6280">
        <v>0.70802687090927874</v>
      </c>
      <c r="F6280">
        <v>3.4826745986938481</v>
      </c>
      <c r="G6280">
        <v>0.35083997249603271</v>
      </c>
      <c r="H6280" s="15">
        <v>-999</v>
      </c>
    </row>
    <row r="6281" spans="1:8" x14ac:dyDescent="0.35">
      <c r="A6281" s="14">
        <v>55943</v>
      </c>
      <c r="B6281">
        <v>10958.5458984375</v>
      </c>
      <c r="C6281">
        <v>-0.75701904296875</v>
      </c>
      <c r="D6281">
        <v>11.04586791992188</v>
      </c>
      <c r="E6281">
        <v>0.70557951022287568</v>
      </c>
      <c r="F6281">
        <v>2.4992952346801758</v>
      </c>
      <c r="G6281">
        <v>0</v>
      </c>
      <c r="H6281" s="15">
        <v>-999</v>
      </c>
    </row>
    <row r="6282" spans="1:8" x14ac:dyDescent="0.35">
      <c r="A6282" s="14">
        <v>55944</v>
      </c>
      <c r="B6282">
        <v>4583.45068359375</v>
      </c>
      <c r="C6282">
        <v>3.853515625</v>
      </c>
      <c r="D6282">
        <v>10.51376342773438</v>
      </c>
      <c r="E6282">
        <v>0.82959099828305183</v>
      </c>
      <c r="F6282">
        <v>3.9556641578674321</v>
      </c>
      <c r="G6282">
        <v>9.6513047814369202E-2</v>
      </c>
      <c r="H6282" s="15">
        <v>-999</v>
      </c>
    </row>
    <row r="6283" spans="1:8" x14ac:dyDescent="0.35">
      <c r="A6283" s="14">
        <v>55945</v>
      </c>
      <c r="B6283">
        <v>3821.32275390625</v>
      </c>
      <c r="C6283">
        <v>5.708251953125</v>
      </c>
      <c r="D6283">
        <v>10.73004150390625</v>
      </c>
      <c r="E6283">
        <v>0.9049346287546145</v>
      </c>
      <c r="F6283">
        <v>6.2526092529296884</v>
      </c>
      <c r="G6283">
        <v>5.2459626197814941</v>
      </c>
      <c r="H6283" s="15">
        <v>-999</v>
      </c>
    </row>
    <row r="6284" spans="1:8" x14ac:dyDescent="0.35">
      <c r="A6284" s="14">
        <v>55946</v>
      </c>
      <c r="B6284">
        <v>4838.19970703125</v>
      </c>
      <c r="C6284">
        <v>4.327972412109375</v>
      </c>
      <c r="D6284">
        <v>11.51266479492188</v>
      </c>
      <c r="E6284">
        <v>0.92831044161733089</v>
      </c>
      <c r="F6284">
        <v>5.3462982177734384</v>
      </c>
      <c r="G6284">
        <v>5.2876057624816886</v>
      </c>
      <c r="H6284" s="15">
        <v>-999</v>
      </c>
    </row>
    <row r="6285" spans="1:8" x14ac:dyDescent="0.35">
      <c r="A6285" s="14">
        <v>55947</v>
      </c>
      <c r="B6285">
        <v>4980.43505859375</v>
      </c>
      <c r="C6285">
        <v>7.669158935546875</v>
      </c>
      <c r="D6285">
        <v>13.61322021484375</v>
      </c>
      <c r="E6285">
        <v>1.0814985372527091</v>
      </c>
      <c r="F6285">
        <v>4.9617109298706046</v>
      </c>
      <c r="G6285">
        <v>2.7433559894561772</v>
      </c>
      <c r="H6285" s="15">
        <v>-999</v>
      </c>
    </row>
    <row r="6286" spans="1:8" x14ac:dyDescent="0.35">
      <c r="A6286" s="14">
        <v>55948</v>
      </c>
      <c r="B6286">
        <v>3570.818603515625</v>
      </c>
      <c r="C6286">
        <v>2.47991943359375</v>
      </c>
      <c r="D6286">
        <v>10.48699951171875</v>
      </c>
      <c r="E6286">
        <v>0.95082073715338211</v>
      </c>
      <c r="F6286">
        <v>4.1203794479370117</v>
      </c>
      <c r="G6286">
        <v>0.31069102883338928</v>
      </c>
      <c r="H6286" s="15">
        <v>-999</v>
      </c>
    </row>
    <row r="6287" spans="1:8" x14ac:dyDescent="0.35">
      <c r="A6287" s="14">
        <v>55949</v>
      </c>
      <c r="B6287">
        <v>4054.846435546875</v>
      </c>
      <c r="C6287">
        <v>2.278076171875</v>
      </c>
      <c r="D6287">
        <v>10.90667724609375</v>
      </c>
      <c r="E6287">
        <v>0.88539054445520193</v>
      </c>
      <c r="F6287">
        <v>4.7218160629272461</v>
      </c>
      <c r="G6287">
        <v>9.3329191207885742</v>
      </c>
      <c r="H6287" s="15">
        <v>-999</v>
      </c>
    </row>
    <row r="6288" spans="1:8" x14ac:dyDescent="0.35">
      <c r="A6288" s="14">
        <v>55950</v>
      </c>
      <c r="B6288">
        <v>3696.0732421875</v>
      </c>
      <c r="C6288">
        <v>4.79473876953125</v>
      </c>
      <c r="D6288">
        <v>10.93881225585938</v>
      </c>
      <c r="E6288">
        <v>0.81653809327301408</v>
      </c>
      <c r="F6288">
        <v>7.2178549766540527</v>
      </c>
      <c r="G6288">
        <v>3.47090744972229</v>
      </c>
      <c r="H6288" s="15">
        <v>-999</v>
      </c>
    </row>
    <row r="6289" spans="1:8" x14ac:dyDescent="0.35">
      <c r="A6289" s="14">
        <v>55951</v>
      </c>
      <c r="B6289">
        <v>4061.21142578125</v>
      </c>
      <c r="C6289">
        <v>6.0458984375</v>
      </c>
      <c r="D6289">
        <v>14.64315795898438</v>
      </c>
      <c r="E6289">
        <v>1.1492339203168189</v>
      </c>
      <c r="F6289">
        <v>7.6779999732971191</v>
      </c>
      <c r="G6289">
        <v>6.6513667106628418</v>
      </c>
      <c r="H6289" s="15">
        <v>-999</v>
      </c>
    </row>
    <row r="6290" spans="1:8" x14ac:dyDescent="0.35">
      <c r="A6290" s="14">
        <v>55952</v>
      </c>
      <c r="B6290">
        <v>5243.67431640625</v>
      </c>
      <c r="C6290">
        <v>7.876739501953125</v>
      </c>
      <c r="D6290">
        <v>15.0853271484375</v>
      </c>
      <c r="E6290">
        <v>1.1625643084125099</v>
      </c>
      <c r="F6290">
        <v>6.5733504295349121</v>
      </c>
      <c r="G6290">
        <v>12.61900615692139</v>
      </c>
      <c r="H6290" s="15">
        <v>-999</v>
      </c>
    </row>
    <row r="6291" spans="1:8" x14ac:dyDescent="0.35">
      <c r="A6291" s="14">
        <v>55953</v>
      </c>
      <c r="B6291">
        <v>7260.43701171875</v>
      </c>
      <c r="C6291">
        <v>5.091278076171875</v>
      </c>
      <c r="D6291">
        <v>11.14437866210938</v>
      </c>
      <c r="E6291">
        <v>0.72166213311224692</v>
      </c>
      <c r="F6291">
        <v>11.41771411895752</v>
      </c>
      <c r="G6291">
        <v>9.8826326429843903E-3</v>
      </c>
      <c r="H6291" s="15">
        <v>-999</v>
      </c>
    </row>
    <row r="6292" spans="1:8" x14ac:dyDescent="0.35">
      <c r="A6292" s="14">
        <v>55954</v>
      </c>
      <c r="B6292">
        <v>9103.1240234375</v>
      </c>
      <c r="C6292">
        <v>1.36651611328125</v>
      </c>
      <c r="D6292">
        <v>12.10470581054688</v>
      </c>
      <c r="E6292">
        <v>0.80072054329603559</v>
      </c>
      <c r="F6292">
        <v>2.0100612640380859</v>
      </c>
      <c r="G6292">
        <v>0</v>
      </c>
      <c r="H6292" s="15">
        <v>-999</v>
      </c>
    </row>
    <row r="6293" spans="1:8" x14ac:dyDescent="0.35">
      <c r="A6293" s="14">
        <v>55955</v>
      </c>
      <c r="B6293">
        <v>5664.00927734375</v>
      </c>
      <c r="C6293">
        <v>4.963104248046875</v>
      </c>
      <c r="D6293">
        <v>9.3468017578125</v>
      </c>
      <c r="E6293">
        <v>0.90624964263709051</v>
      </c>
      <c r="F6293">
        <v>4.6292581558227539</v>
      </c>
      <c r="G6293">
        <v>3.178852796554565</v>
      </c>
      <c r="H6293" s="15">
        <v>-999</v>
      </c>
    </row>
    <row r="6294" spans="1:8" x14ac:dyDescent="0.35">
      <c r="A6294" s="14">
        <v>55956</v>
      </c>
      <c r="B6294">
        <v>5954.85009765625</v>
      </c>
      <c r="C6294">
        <v>6.137725830078125</v>
      </c>
      <c r="D6294">
        <v>10.69683837890625</v>
      </c>
      <c r="E6294">
        <v>0.94188342095970612</v>
      </c>
      <c r="F6294">
        <v>4.4796547889709473</v>
      </c>
      <c r="G6294">
        <v>12.805838584899901</v>
      </c>
      <c r="H6294" s="15">
        <v>-999</v>
      </c>
    </row>
    <row r="6295" spans="1:8" x14ac:dyDescent="0.35">
      <c r="A6295" s="14">
        <v>55957</v>
      </c>
      <c r="B6295">
        <v>7409.04248046875</v>
      </c>
      <c r="C6295">
        <v>3.40777587890625</v>
      </c>
      <c r="D6295">
        <v>9.56414794921875</v>
      </c>
      <c r="E6295">
        <v>0.80153409873609049</v>
      </c>
      <c r="F6295">
        <v>3.2665805816650391</v>
      </c>
      <c r="G6295">
        <v>0.9626653790473938</v>
      </c>
      <c r="H6295" s="15">
        <v>-999</v>
      </c>
    </row>
    <row r="6296" spans="1:8" x14ac:dyDescent="0.35">
      <c r="A6296" s="14">
        <v>55958</v>
      </c>
      <c r="B6296">
        <v>6891.05419921875</v>
      </c>
      <c r="C6296">
        <v>2.224517822265625</v>
      </c>
      <c r="D6296">
        <v>10.4613037109375</v>
      </c>
      <c r="E6296">
        <v>0.78117577942499961</v>
      </c>
      <c r="F6296">
        <v>3.31871509552002</v>
      </c>
      <c r="G6296">
        <v>2.5146923959255219E-2</v>
      </c>
      <c r="H6296" s="15">
        <v>-999</v>
      </c>
    </row>
    <row r="6297" spans="1:8" x14ac:dyDescent="0.35">
      <c r="A6297" s="14">
        <v>55959</v>
      </c>
      <c r="B6297">
        <v>1696.290893554688</v>
      </c>
      <c r="C6297">
        <v>3.612457275390625</v>
      </c>
      <c r="D6297">
        <v>11.76318359375</v>
      </c>
      <c r="E6297">
        <v>1.0167760571778011</v>
      </c>
      <c r="F6297">
        <v>5.129448413848877</v>
      </c>
      <c r="G6297">
        <v>9.9517021179199219</v>
      </c>
      <c r="H6297" s="15">
        <v>-999</v>
      </c>
    </row>
    <row r="6298" spans="1:8" x14ac:dyDescent="0.35">
      <c r="A6298" s="14">
        <v>55960</v>
      </c>
      <c r="B6298">
        <v>5086.57861328125</v>
      </c>
      <c r="C6298">
        <v>6.5595703125</v>
      </c>
      <c r="D6298">
        <v>13.05755615234375</v>
      </c>
      <c r="E6298">
        <v>1.045317216839623</v>
      </c>
      <c r="F6298">
        <v>4.3727407455444336</v>
      </c>
      <c r="G6298">
        <v>7.5849617132917047E-4</v>
      </c>
      <c r="H6298" s="15">
        <v>-999</v>
      </c>
    </row>
    <row r="6299" spans="1:8" x14ac:dyDescent="0.35">
      <c r="A6299" s="14">
        <v>55961</v>
      </c>
      <c r="B6299">
        <v>7445.12890625</v>
      </c>
      <c r="C6299">
        <v>6.34722900390625</v>
      </c>
      <c r="D6299">
        <v>12.85629272460938</v>
      </c>
      <c r="E6299">
        <v>0.87825921030785126</v>
      </c>
      <c r="F6299">
        <v>3.8578171730041499</v>
      </c>
      <c r="G6299">
        <v>2.1939653903245929E-2</v>
      </c>
      <c r="H6299" s="15">
        <v>-999</v>
      </c>
    </row>
    <row r="6300" spans="1:8" x14ac:dyDescent="0.35">
      <c r="A6300" s="14">
        <v>55962</v>
      </c>
      <c r="B6300">
        <v>10026.5869140625</v>
      </c>
      <c r="C6300">
        <v>2.28094482421875</v>
      </c>
      <c r="D6300">
        <v>12.7149658203125</v>
      </c>
      <c r="E6300">
        <v>0.86538055783705359</v>
      </c>
      <c r="F6300">
        <v>3.0482196807861328</v>
      </c>
      <c r="G6300">
        <v>0</v>
      </c>
      <c r="H6300" s="15">
        <v>-999</v>
      </c>
    </row>
    <row r="6301" spans="1:8" x14ac:dyDescent="0.35">
      <c r="A6301" s="14">
        <v>55963</v>
      </c>
      <c r="B6301">
        <v>13234.30859375</v>
      </c>
      <c r="C6301">
        <v>2.087738037109375</v>
      </c>
      <c r="D6301">
        <v>18.563751220703121</v>
      </c>
      <c r="E6301">
        <v>0.95574895201050469</v>
      </c>
      <c r="F6301">
        <v>3.4539632797241211</v>
      </c>
      <c r="G6301">
        <v>0.33632767200469971</v>
      </c>
      <c r="H6301" s="15">
        <v>-999</v>
      </c>
    </row>
    <row r="6302" spans="1:8" x14ac:dyDescent="0.35">
      <c r="A6302" s="14">
        <v>55964</v>
      </c>
      <c r="B6302">
        <v>10599.7734375</v>
      </c>
      <c r="C6302">
        <v>6.76043701171875</v>
      </c>
      <c r="D6302">
        <v>19.9876708984375</v>
      </c>
      <c r="E6302">
        <v>1.1935117999758129</v>
      </c>
      <c r="F6302">
        <v>3.2930259704589839</v>
      </c>
      <c r="G6302">
        <v>2.3607101440429692</v>
      </c>
      <c r="H6302" s="15">
        <v>-999</v>
      </c>
    </row>
    <row r="6303" spans="1:8" x14ac:dyDescent="0.35">
      <c r="A6303" s="14">
        <v>55965</v>
      </c>
      <c r="B6303">
        <v>14166.26171875</v>
      </c>
      <c r="C6303">
        <v>6.070770263671875</v>
      </c>
      <c r="D6303">
        <v>16.1719970703125</v>
      </c>
      <c r="E6303">
        <v>0.96869462892917246</v>
      </c>
      <c r="F6303">
        <v>3.5990333557128911</v>
      </c>
      <c r="G6303">
        <v>8.5345363616943359</v>
      </c>
      <c r="H6303" s="15">
        <v>-999</v>
      </c>
    </row>
    <row r="6304" spans="1:8" x14ac:dyDescent="0.35">
      <c r="A6304" s="14">
        <v>55966</v>
      </c>
      <c r="B6304">
        <v>17365.48828125</v>
      </c>
      <c r="C6304">
        <v>3.767425537109375</v>
      </c>
      <c r="D6304">
        <v>18.187957763671879</v>
      </c>
      <c r="E6304">
        <v>0.93260650817753454</v>
      </c>
      <c r="F6304">
        <v>2.9345054626464839</v>
      </c>
      <c r="G6304">
        <v>1.09153006633278E-6</v>
      </c>
      <c r="H6304" s="15">
        <v>-999</v>
      </c>
    </row>
    <row r="6305" spans="1:8" x14ac:dyDescent="0.35">
      <c r="A6305" s="14">
        <v>55967</v>
      </c>
      <c r="B6305">
        <v>14007.046875</v>
      </c>
      <c r="C6305">
        <v>4.8387451171875</v>
      </c>
      <c r="D6305">
        <v>14.75772094726562</v>
      </c>
      <c r="E6305">
        <v>0.94645574266462718</v>
      </c>
      <c r="F6305">
        <v>2.6602325439453121</v>
      </c>
      <c r="G6305">
        <v>9.6513047814369202E-2</v>
      </c>
      <c r="H6305" s="15">
        <v>-999</v>
      </c>
    </row>
    <row r="6306" spans="1:8" x14ac:dyDescent="0.35">
      <c r="A6306" s="14">
        <v>55968</v>
      </c>
      <c r="B6306">
        <v>9175.3017578125</v>
      </c>
      <c r="C6306">
        <v>3.461334228515625</v>
      </c>
      <c r="D6306">
        <v>12.1593017578125</v>
      </c>
      <c r="E6306">
        <v>0.97247459042805062</v>
      </c>
      <c r="F6306">
        <v>3.062952995300293</v>
      </c>
      <c r="G6306">
        <v>1.9062309265136721</v>
      </c>
      <c r="H6306" s="15">
        <v>-999</v>
      </c>
    </row>
    <row r="6307" spans="1:8" x14ac:dyDescent="0.35">
      <c r="A6307" s="14">
        <v>55969</v>
      </c>
      <c r="B6307">
        <v>12015.75390625</v>
      </c>
      <c r="C6307">
        <v>3.35992431640625</v>
      </c>
      <c r="D6307">
        <v>13.56930541992188</v>
      </c>
      <c r="E6307">
        <v>0.87199784842373163</v>
      </c>
      <c r="F6307">
        <v>2.18799877166748</v>
      </c>
      <c r="G6307">
        <v>0</v>
      </c>
      <c r="H6307" s="15">
        <v>-999</v>
      </c>
    </row>
    <row r="6308" spans="1:8" x14ac:dyDescent="0.35">
      <c r="A6308" s="14">
        <v>55970</v>
      </c>
      <c r="B6308">
        <v>15686.267578125</v>
      </c>
      <c r="C6308">
        <v>2.306793212890625</v>
      </c>
      <c r="D6308">
        <v>14.4322509765625</v>
      </c>
      <c r="E6308">
        <v>0.88647892847670429</v>
      </c>
      <c r="F6308">
        <v>2.10035228729248</v>
      </c>
      <c r="G6308">
        <v>0</v>
      </c>
      <c r="H6308" s="15">
        <v>-999</v>
      </c>
    </row>
    <row r="6309" spans="1:8" x14ac:dyDescent="0.35">
      <c r="A6309" s="14">
        <v>55971</v>
      </c>
      <c r="B6309">
        <v>5167.24658203125</v>
      </c>
      <c r="C6309">
        <v>4.48675537109375</v>
      </c>
      <c r="D6309">
        <v>11.42486572265625</v>
      </c>
      <c r="E6309">
        <v>0.92690528243253612</v>
      </c>
      <c r="F6309">
        <v>1.376890182495117</v>
      </c>
      <c r="G6309">
        <v>1.25002171844244E-2</v>
      </c>
      <c r="H6309" s="15">
        <v>-999</v>
      </c>
    </row>
    <row r="6310" spans="1:8" x14ac:dyDescent="0.35">
      <c r="A6310" s="14">
        <v>55972</v>
      </c>
      <c r="B6310">
        <v>15359.3408203125</v>
      </c>
      <c r="C6310">
        <v>5.036773681640625</v>
      </c>
      <c r="D6310">
        <v>16.574554443359379</v>
      </c>
      <c r="E6310">
        <v>1.013083965223629</v>
      </c>
      <c r="F6310">
        <v>3.082220077514648</v>
      </c>
      <c r="G6310">
        <v>1.09153006633278E-6</v>
      </c>
      <c r="H6310" s="15">
        <v>-999</v>
      </c>
    </row>
    <row r="6311" spans="1:8" x14ac:dyDescent="0.35">
      <c r="A6311" s="14">
        <v>55973</v>
      </c>
      <c r="B6311">
        <v>15055.7646484375</v>
      </c>
      <c r="C6311">
        <v>4.458038330078125</v>
      </c>
      <c r="D6311">
        <v>15.85403442382812</v>
      </c>
      <c r="E6311">
        <v>0.99104914675000644</v>
      </c>
      <c r="F6311">
        <v>2.1796875</v>
      </c>
      <c r="G6311">
        <v>1.7335786251351239E-3</v>
      </c>
      <c r="H6311" s="15">
        <v>-999</v>
      </c>
    </row>
    <row r="6312" spans="1:8" x14ac:dyDescent="0.35">
      <c r="A6312" s="14">
        <v>55974</v>
      </c>
      <c r="B6312">
        <v>13268.2744140625</v>
      </c>
      <c r="C6312">
        <v>4.858856201171875</v>
      </c>
      <c r="D6312">
        <v>16.7972412109375</v>
      </c>
      <c r="E6312">
        <v>1.082122623154216</v>
      </c>
      <c r="F6312">
        <v>2.7497682571411128</v>
      </c>
      <c r="G6312">
        <v>2.8539435938000679E-2</v>
      </c>
      <c r="H6312" s="15">
        <v>-999</v>
      </c>
    </row>
    <row r="6313" spans="1:8" x14ac:dyDescent="0.35">
      <c r="A6313" s="14">
        <v>55975</v>
      </c>
      <c r="B6313">
        <v>15459.1142578125</v>
      </c>
      <c r="C6313">
        <v>6.4954833984375</v>
      </c>
      <c r="D6313">
        <v>19.065887451171879</v>
      </c>
      <c r="E6313">
        <v>1.1049928982043939</v>
      </c>
      <c r="F6313">
        <v>4.0312213897705078</v>
      </c>
      <c r="G6313">
        <v>9.0963058173656464E-2</v>
      </c>
      <c r="H6313" s="15">
        <v>-999</v>
      </c>
    </row>
    <row r="6314" spans="1:8" x14ac:dyDescent="0.35">
      <c r="A6314" s="14">
        <v>55976</v>
      </c>
      <c r="B6314">
        <v>5939.98974609375</v>
      </c>
      <c r="C6314">
        <v>2.916107177734375</v>
      </c>
      <c r="D6314">
        <v>10.03842163085938</v>
      </c>
      <c r="E6314">
        <v>0.85417398074341533</v>
      </c>
      <c r="F6314">
        <v>1.6583414077758789</v>
      </c>
      <c r="G6314">
        <v>5.6116447448730469</v>
      </c>
      <c r="H6314" s="15">
        <v>-999</v>
      </c>
    </row>
    <row r="6315" spans="1:8" x14ac:dyDescent="0.35">
      <c r="A6315" s="14">
        <v>55977</v>
      </c>
      <c r="B6315">
        <v>10708.0419921875</v>
      </c>
      <c r="C6315">
        <v>3.003143310546875</v>
      </c>
      <c r="D6315">
        <v>12.45266723632812</v>
      </c>
      <c r="E6315">
        <v>0.82966875028122355</v>
      </c>
      <c r="F6315">
        <v>4.4996776580810547</v>
      </c>
      <c r="G6315">
        <v>0.82252830266952515</v>
      </c>
      <c r="H6315" s="15">
        <v>-999</v>
      </c>
    </row>
    <row r="6316" spans="1:8" x14ac:dyDescent="0.35">
      <c r="A6316" s="14">
        <v>55978</v>
      </c>
      <c r="B6316">
        <v>6808.255859375</v>
      </c>
      <c r="C6316">
        <v>7.668212890625</v>
      </c>
      <c r="D6316">
        <v>11.632568359375</v>
      </c>
      <c r="E6316">
        <v>1.0148060625731239</v>
      </c>
      <c r="F6316">
        <v>7.0996079444885254</v>
      </c>
      <c r="G6316">
        <v>5.0125832557678223</v>
      </c>
      <c r="H6316" s="15">
        <v>-999</v>
      </c>
    </row>
    <row r="6317" spans="1:8" x14ac:dyDescent="0.35">
      <c r="A6317" s="14">
        <v>55979</v>
      </c>
      <c r="B6317">
        <v>15272.302734375</v>
      </c>
      <c r="C6317">
        <v>4.66180419921875</v>
      </c>
      <c r="D6317">
        <v>11.31460571289062</v>
      </c>
      <c r="E6317">
        <v>0.77692261285833508</v>
      </c>
      <c r="F6317">
        <v>6.1774296760559082</v>
      </c>
      <c r="G6317">
        <v>1.1537050008773799</v>
      </c>
      <c r="H6317" s="15">
        <v>-999</v>
      </c>
    </row>
    <row r="6318" spans="1:8" x14ac:dyDescent="0.35">
      <c r="A6318" s="14">
        <v>55980</v>
      </c>
      <c r="B6318">
        <v>16036.5498046875</v>
      </c>
      <c r="C6318">
        <v>4.569000244140625</v>
      </c>
      <c r="D6318">
        <v>11.3948974609375</v>
      </c>
      <c r="E6318">
        <v>0.68529797604882869</v>
      </c>
      <c r="F6318">
        <v>5.2896299362182617</v>
      </c>
      <c r="G6318">
        <v>0.35580998659133911</v>
      </c>
      <c r="H6318" s="15">
        <v>-999</v>
      </c>
    </row>
    <row r="6319" spans="1:8" x14ac:dyDescent="0.35">
      <c r="A6319" s="14">
        <v>55981</v>
      </c>
      <c r="B6319">
        <v>13497.5478515625</v>
      </c>
      <c r="C6319">
        <v>4.392059326171875</v>
      </c>
      <c r="D6319">
        <v>13.15286254882812</v>
      </c>
      <c r="E6319">
        <v>0.7229102983405451</v>
      </c>
      <c r="F6319">
        <v>4.0569109916687012</v>
      </c>
      <c r="G6319">
        <v>0.20299325883388519</v>
      </c>
      <c r="H6319" s="15">
        <v>-999</v>
      </c>
    </row>
    <row r="6320" spans="1:8" x14ac:dyDescent="0.35">
      <c r="A6320" s="14">
        <v>55982</v>
      </c>
      <c r="B6320">
        <v>12472.1806640625</v>
      </c>
      <c r="C6320">
        <v>5.458587646484375</v>
      </c>
      <c r="D6320">
        <v>20.12042236328125</v>
      </c>
      <c r="E6320">
        <v>0.85479632553644225</v>
      </c>
      <c r="F6320">
        <v>6.1883854866027832</v>
      </c>
      <c r="G6320">
        <v>2.6515839099884029</v>
      </c>
      <c r="H6320" s="15">
        <v>-999</v>
      </c>
    </row>
    <row r="6321" spans="1:8" x14ac:dyDescent="0.35">
      <c r="A6321" s="14">
        <v>55983</v>
      </c>
      <c r="B6321">
        <v>17662.69921875</v>
      </c>
      <c r="C6321">
        <v>4.938232421875</v>
      </c>
      <c r="D6321">
        <v>13.63998413085938</v>
      </c>
      <c r="E6321">
        <v>0.79242330008012318</v>
      </c>
      <c r="F6321">
        <v>5.4781460762023926</v>
      </c>
      <c r="G6321">
        <v>0.28187793493270868</v>
      </c>
      <c r="H6321" s="15">
        <v>-999</v>
      </c>
    </row>
    <row r="6322" spans="1:8" x14ac:dyDescent="0.35">
      <c r="A6322" s="14">
        <v>55984</v>
      </c>
      <c r="B6322">
        <v>18783.59375</v>
      </c>
      <c r="C6322">
        <v>3.7550048828125</v>
      </c>
      <c r="D6322">
        <v>14.05859375</v>
      </c>
      <c r="E6322">
        <v>0.68356506974107334</v>
      </c>
      <c r="F6322">
        <v>4.1649580001831046</v>
      </c>
      <c r="G6322">
        <v>2.8539435938000679E-2</v>
      </c>
      <c r="H6322" s="15">
        <v>-999</v>
      </c>
    </row>
    <row r="6323" spans="1:8" x14ac:dyDescent="0.35">
      <c r="A6323" s="14">
        <v>55985</v>
      </c>
      <c r="B6323">
        <v>12383.017578125</v>
      </c>
      <c r="C6323">
        <v>2.708526611328125</v>
      </c>
      <c r="D6323">
        <v>11.99658203125</v>
      </c>
      <c r="E6323">
        <v>0.79958074890337483</v>
      </c>
      <c r="F6323">
        <v>3.1812009811401372</v>
      </c>
      <c r="G6323">
        <v>3.0036370754241939</v>
      </c>
      <c r="H6323" s="15">
        <v>-999</v>
      </c>
    </row>
    <row r="6324" spans="1:8" x14ac:dyDescent="0.35">
      <c r="A6324" s="14">
        <v>55986</v>
      </c>
      <c r="B6324">
        <v>14316.9931640625</v>
      </c>
      <c r="C6324">
        <v>0.900665283203125</v>
      </c>
      <c r="D6324">
        <v>11.3895263671875</v>
      </c>
      <c r="E6324">
        <v>0.74069248453286152</v>
      </c>
      <c r="F6324">
        <v>3.353094100952148</v>
      </c>
      <c r="G6324">
        <v>1.277238011360168</v>
      </c>
      <c r="H6324" s="15">
        <v>-999</v>
      </c>
    </row>
    <row r="6325" spans="1:8" x14ac:dyDescent="0.35">
      <c r="A6325" s="14">
        <v>55987</v>
      </c>
      <c r="B6325">
        <v>12412.73828125</v>
      </c>
      <c r="C6325">
        <v>3.6143798828125</v>
      </c>
      <c r="D6325">
        <v>12.8123779296875</v>
      </c>
      <c r="E6325">
        <v>0.8348038370899582</v>
      </c>
      <c r="F6325">
        <v>2.6092309951782231</v>
      </c>
      <c r="G6325">
        <v>2.8539435938000679E-2</v>
      </c>
      <c r="H6325" s="15">
        <v>-999</v>
      </c>
    </row>
    <row r="6326" spans="1:8" x14ac:dyDescent="0.35">
      <c r="A6326" s="14">
        <v>55988</v>
      </c>
      <c r="B6326">
        <v>10353.51953125</v>
      </c>
      <c r="C6326">
        <v>3.20880126953125</v>
      </c>
      <c r="D6326">
        <v>15.50927734375</v>
      </c>
      <c r="E6326">
        <v>0.94417401078150154</v>
      </c>
      <c r="F6326">
        <v>3.1249103546142578</v>
      </c>
      <c r="G6326">
        <v>0.1138511598110199</v>
      </c>
      <c r="H6326" s="15">
        <v>-999</v>
      </c>
    </row>
    <row r="6327" spans="1:8" x14ac:dyDescent="0.35">
      <c r="A6327" s="14">
        <v>55989</v>
      </c>
      <c r="B6327">
        <v>15539.787109375</v>
      </c>
      <c r="C6327">
        <v>3.6143798828125</v>
      </c>
      <c r="D6327">
        <v>17.73187255859375</v>
      </c>
      <c r="E6327">
        <v>0.98885601630186681</v>
      </c>
      <c r="F6327">
        <v>1.8672571182250981</v>
      </c>
      <c r="G6327">
        <v>2.6372580323368311E-3</v>
      </c>
      <c r="H6327" s="15">
        <v>-999</v>
      </c>
    </row>
    <row r="6328" spans="1:8" x14ac:dyDescent="0.35">
      <c r="A6328" s="14">
        <v>55990</v>
      </c>
      <c r="B6328">
        <v>22664.271484375</v>
      </c>
      <c r="C6328">
        <v>3.141845703125</v>
      </c>
      <c r="D6328">
        <v>20.13006591796875</v>
      </c>
      <c r="E6328">
        <v>0.98158512416068833</v>
      </c>
      <c r="F6328">
        <v>2.264311790466309</v>
      </c>
      <c r="G6328">
        <v>1.09153006633278E-6</v>
      </c>
      <c r="H6328" s="15">
        <v>-999</v>
      </c>
    </row>
    <row r="6329" spans="1:8" x14ac:dyDescent="0.35">
      <c r="A6329" s="14">
        <v>55991</v>
      </c>
      <c r="B6329">
        <v>22829.857421875</v>
      </c>
      <c r="C6329">
        <v>3.94439697265625</v>
      </c>
      <c r="D6329">
        <v>20.8516845703125</v>
      </c>
      <c r="E6329">
        <v>1.0381669007441121</v>
      </c>
      <c r="F6329">
        <v>3.159667015075684</v>
      </c>
      <c r="G6329">
        <v>1.09153006633278E-6</v>
      </c>
      <c r="H6329" s="15">
        <v>-999</v>
      </c>
    </row>
    <row r="6330" spans="1:8" x14ac:dyDescent="0.35">
      <c r="A6330" s="14">
        <v>55992</v>
      </c>
      <c r="B6330">
        <v>23124.943359375</v>
      </c>
      <c r="C6330">
        <v>5.079803466796875</v>
      </c>
      <c r="D6330">
        <v>21.60430908203125</v>
      </c>
      <c r="E6330">
        <v>1.1257309842500769</v>
      </c>
      <c r="F6330">
        <v>2.4388494491577148</v>
      </c>
      <c r="G6330">
        <v>1.09153006633278E-6</v>
      </c>
      <c r="H6330" s="15">
        <v>-999</v>
      </c>
    </row>
    <row r="6331" spans="1:8" x14ac:dyDescent="0.35">
      <c r="A6331" s="14">
        <v>55993</v>
      </c>
      <c r="B6331">
        <v>22885.0546875</v>
      </c>
      <c r="C6331">
        <v>5.85650634765625</v>
      </c>
      <c r="D6331">
        <v>21.241363525390621</v>
      </c>
      <c r="E6331">
        <v>1.1908589984300639</v>
      </c>
      <c r="F6331">
        <v>1.7422094345092769</v>
      </c>
      <c r="G6331">
        <v>6.0008377768099308E-3</v>
      </c>
      <c r="H6331" s="15">
        <v>-999</v>
      </c>
    </row>
    <row r="6332" spans="1:8" x14ac:dyDescent="0.35">
      <c r="A6332" s="14">
        <v>55994</v>
      </c>
      <c r="B6332">
        <v>5965.46044921875</v>
      </c>
      <c r="C6332">
        <v>2.966796875</v>
      </c>
      <c r="D6332">
        <v>14.11212158203125</v>
      </c>
      <c r="E6332">
        <v>1.1499436339190861</v>
      </c>
      <c r="F6332">
        <v>2.4966506958007808</v>
      </c>
      <c r="G6332">
        <v>1.1054656505584719</v>
      </c>
      <c r="H6332" s="15">
        <v>-999</v>
      </c>
    </row>
    <row r="6333" spans="1:8" x14ac:dyDescent="0.35">
      <c r="A6333" s="14">
        <v>55995</v>
      </c>
      <c r="B6333">
        <v>20010.6328125</v>
      </c>
      <c r="C6333">
        <v>2.531585693359375</v>
      </c>
      <c r="D6333">
        <v>13.43121337890625</v>
      </c>
      <c r="E6333">
        <v>0.71392678115918562</v>
      </c>
      <c r="F6333">
        <v>2.7935914993286128</v>
      </c>
      <c r="G6333">
        <v>1.09153006633278E-6</v>
      </c>
      <c r="H6333" s="15">
        <v>-999</v>
      </c>
    </row>
    <row r="6334" spans="1:8" x14ac:dyDescent="0.35">
      <c r="A6334" s="14">
        <v>55996</v>
      </c>
      <c r="B6334">
        <v>19743.1484375</v>
      </c>
      <c r="C6334">
        <v>1.8638916015625</v>
      </c>
      <c r="D6334">
        <v>14.8797607421875</v>
      </c>
      <c r="E6334">
        <v>0.79728220358487123</v>
      </c>
      <c r="F6334">
        <v>2.8457260131835942</v>
      </c>
      <c r="G6334">
        <v>1.09153006633278E-6</v>
      </c>
      <c r="H6334" s="15">
        <v>-999</v>
      </c>
    </row>
    <row r="6335" spans="1:8" x14ac:dyDescent="0.35">
      <c r="A6335" s="14">
        <v>55997</v>
      </c>
      <c r="B6335">
        <v>24116.341796875</v>
      </c>
      <c r="C6335">
        <v>1.54345703125</v>
      </c>
      <c r="D6335">
        <v>17.73297119140625</v>
      </c>
      <c r="E6335">
        <v>0.8429349419925759</v>
      </c>
      <c r="F6335">
        <v>1.719542503356934</v>
      </c>
      <c r="G6335">
        <v>1.09153006633278E-6</v>
      </c>
      <c r="H6335" s="15">
        <v>-999</v>
      </c>
    </row>
    <row r="6336" spans="1:8" x14ac:dyDescent="0.35">
      <c r="A6336" s="14">
        <v>55998</v>
      </c>
      <c r="B6336">
        <v>18027.837890625</v>
      </c>
      <c r="C6336">
        <v>9.61572265625</v>
      </c>
      <c r="D6336">
        <v>18.620513916015621</v>
      </c>
      <c r="E6336">
        <v>1.077371261280595</v>
      </c>
      <c r="F6336">
        <v>4.3704743385314941</v>
      </c>
      <c r="G6336">
        <v>7.958570122718811E-2</v>
      </c>
      <c r="H6336" s="15">
        <v>-999</v>
      </c>
    </row>
    <row r="6337" spans="1:8" x14ac:dyDescent="0.35">
      <c r="A6337" s="14">
        <v>55999</v>
      </c>
      <c r="B6337">
        <v>9030.9462890625</v>
      </c>
      <c r="C6337">
        <v>6.4371337890625</v>
      </c>
      <c r="D6337">
        <v>16.994232177734379</v>
      </c>
      <c r="E6337">
        <v>1.131112916040006</v>
      </c>
      <c r="F6337">
        <v>4.1475796699523926</v>
      </c>
      <c r="G6337">
        <v>0.31300458312034612</v>
      </c>
      <c r="H6337" s="15">
        <v>-999</v>
      </c>
    </row>
    <row r="6338" spans="1:8" x14ac:dyDescent="0.35">
      <c r="A6338" s="14">
        <v>56000</v>
      </c>
      <c r="B6338">
        <v>24371.091796875</v>
      </c>
      <c r="C6338">
        <v>4.45135498046875</v>
      </c>
      <c r="D6338">
        <v>17.2918701171875</v>
      </c>
      <c r="E6338">
        <v>0.86920779323983222</v>
      </c>
      <c r="F6338">
        <v>2.4498052597045898</v>
      </c>
      <c r="G6338">
        <v>1.09153006633278E-6</v>
      </c>
      <c r="H6338" s="15">
        <v>-999</v>
      </c>
    </row>
    <row r="6339" spans="1:8" x14ac:dyDescent="0.35">
      <c r="A6339" s="14">
        <v>56001</v>
      </c>
      <c r="B6339">
        <v>24954.892578125</v>
      </c>
      <c r="C6339">
        <v>2.7860107421875</v>
      </c>
      <c r="D6339">
        <v>20.1097412109375</v>
      </c>
      <c r="E6339">
        <v>0.88219721789673811</v>
      </c>
      <c r="F6339">
        <v>2.2835788726806641</v>
      </c>
      <c r="G6339">
        <v>1.09153006633278E-6</v>
      </c>
      <c r="H6339" s="15">
        <v>-999</v>
      </c>
    </row>
    <row r="6340" spans="1:8" x14ac:dyDescent="0.35">
      <c r="A6340" s="14">
        <v>56002</v>
      </c>
      <c r="B6340">
        <v>23025.16796875</v>
      </c>
      <c r="C6340">
        <v>7.182281494140625</v>
      </c>
      <c r="D6340">
        <v>22.345184326171879</v>
      </c>
      <c r="E6340">
        <v>1.106110294675277</v>
      </c>
      <c r="F6340">
        <v>3.371983528137207</v>
      </c>
      <c r="G6340">
        <v>1.09153006633278E-6</v>
      </c>
      <c r="H6340" s="15">
        <v>-999</v>
      </c>
    </row>
    <row r="6341" spans="1:8" x14ac:dyDescent="0.35">
      <c r="A6341" s="14">
        <v>56003</v>
      </c>
      <c r="B6341">
        <v>16435.654296875</v>
      </c>
      <c r="C6341">
        <v>4.846405029296875</v>
      </c>
      <c r="D6341">
        <v>14.12176513671875</v>
      </c>
      <c r="E6341">
        <v>0.86061989460406663</v>
      </c>
      <c r="F6341">
        <v>3.3648052215576172</v>
      </c>
      <c r="G6341">
        <v>0.61497247219085693</v>
      </c>
      <c r="H6341" s="15">
        <v>-999</v>
      </c>
    </row>
    <row r="6342" spans="1:8" x14ac:dyDescent="0.35">
      <c r="A6342" s="14">
        <v>56004</v>
      </c>
      <c r="B6342">
        <v>15800.90625</v>
      </c>
      <c r="C6342">
        <v>2.055206298828125</v>
      </c>
      <c r="D6342">
        <v>12.04904174804688</v>
      </c>
      <c r="E6342">
        <v>0.87865972142756132</v>
      </c>
      <c r="F6342">
        <v>2.8608369827270508</v>
      </c>
      <c r="G6342">
        <v>3.5342929363250728</v>
      </c>
      <c r="H6342" s="15">
        <v>-999</v>
      </c>
    </row>
    <row r="6343" spans="1:8" x14ac:dyDescent="0.35">
      <c r="A6343" s="14">
        <v>56005</v>
      </c>
      <c r="B6343">
        <v>17894.091796875</v>
      </c>
      <c r="C6343">
        <v>0.783966064453125</v>
      </c>
      <c r="D6343">
        <v>16.46319580078125</v>
      </c>
      <c r="E6343">
        <v>0.84098454969524128</v>
      </c>
      <c r="F6343">
        <v>3.2068901062011719</v>
      </c>
      <c r="G6343">
        <v>0.39006814360618591</v>
      </c>
      <c r="H6343" s="15">
        <v>-999</v>
      </c>
    </row>
    <row r="6344" spans="1:8" x14ac:dyDescent="0.35">
      <c r="A6344" s="14">
        <v>56006</v>
      </c>
      <c r="B6344">
        <v>8731.615234375</v>
      </c>
      <c r="C6344">
        <v>9.66259765625</v>
      </c>
      <c r="D6344">
        <v>16.0360107421875</v>
      </c>
      <c r="E6344">
        <v>1.2426059640627041</v>
      </c>
      <c r="F6344">
        <v>2.5174283981323242</v>
      </c>
      <c r="G6344">
        <v>0.18571813404560089</v>
      </c>
      <c r="H6344" s="15">
        <v>-999</v>
      </c>
    </row>
    <row r="6345" spans="1:8" x14ac:dyDescent="0.35">
      <c r="A6345" s="14">
        <v>56007</v>
      </c>
      <c r="B6345">
        <v>25939.923828125</v>
      </c>
      <c r="C6345">
        <v>7.32672119140625</v>
      </c>
      <c r="D6345">
        <v>17.70941162109375</v>
      </c>
      <c r="E6345">
        <v>1.045057943932088</v>
      </c>
      <c r="F6345">
        <v>2.2227544784545898</v>
      </c>
      <c r="G6345">
        <v>1.481788605451584E-2</v>
      </c>
      <c r="H6345" s="15">
        <v>-999</v>
      </c>
    </row>
    <row r="6346" spans="1:8" x14ac:dyDescent="0.35">
      <c r="A6346" s="14">
        <v>56008</v>
      </c>
      <c r="B6346">
        <v>26670.203125</v>
      </c>
      <c r="C6346">
        <v>4.166290283203125</v>
      </c>
      <c r="D6346">
        <v>19.97161865234375</v>
      </c>
      <c r="E6346">
        <v>0.9026813182206177</v>
      </c>
      <c r="F6346">
        <v>3.3757610321044922</v>
      </c>
      <c r="G6346">
        <v>1.09153006633278E-6</v>
      </c>
      <c r="H6346" s="15">
        <v>-999</v>
      </c>
    </row>
    <row r="6347" spans="1:8" x14ac:dyDescent="0.35">
      <c r="A6347" s="14">
        <v>56009</v>
      </c>
      <c r="B6347">
        <v>19530.85546875</v>
      </c>
      <c r="C6347">
        <v>5.631744384765625</v>
      </c>
      <c r="D6347">
        <v>15.261962890625</v>
      </c>
      <c r="E6347">
        <v>0.7727234342067465</v>
      </c>
      <c r="F6347">
        <v>5.1351151466369629</v>
      </c>
      <c r="G6347">
        <v>1.09153006633278E-6</v>
      </c>
      <c r="H6347" s="15">
        <v>-999</v>
      </c>
    </row>
    <row r="6348" spans="1:8" x14ac:dyDescent="0.35">
      <c r="A6348" s="14">
        <v>56010</v>
      </c>
      <c r="B6348">
        <v>21840.5859375</v>
      </c>
      <c r="C6348">
        <v>7.407073974609375</v>
      </c>
      <c r="D6348">
        <v>23.4586181640625</v>
      </c>
      <c r="E6348">
        <v>1.218690229048117</v>
      </c>
      <c r="F6348">
        <v>5.5113911628723136</v>
      </c>
      <c r="G6348">
        <v>3.541954979300499E-2</v>
      </c>
      <c r="H6348" s="15">
        <v>-999</v>
      </c>
    </row>
    <row r="6349" spans="1:8" x14ac:dyDescent="0.35">
      <c r="A6349" s="14">
        <v>56011</v>
      </c>
      <c r="B6349">
        <v>18830.296875</v>
      </c>
      <c r="C6349">
        <v>11.60916137695312</v>
      </c>
      <c r="D6349">
        <v>26.415679931640621</v>
      </c>
      <c r="E6349">
        <v>1.66326248295503</v>
      </c>
      <c r="F6349">
        <v>2.8136138916015621</v>
      </c>
      <c r="G6349">
        <v>6.6071171760559082</v>
      </c>
      <c r="H6349" s="15">
        <v>-999</v>
      </c>
    </row>
    <row r="6350" spans="1:8" x14ac:dyDescent="0.35">
      <c r="A6350" s="14">
        <v>56012</v>
      </c>
      <c r="B6350">
        <v>17289.064453125</v>
      </c>
      <c r="C6350">
        <v>12.0721435546875</v>
      </c>
      <c r="D6350">
        <v>22.319488525390621</v>
      </c>
      <c r="E6350">
        <v>1.711174284702651</v>
      </c>
      <c r="F6350">
        <v>2.2994461059570308</v>
      </c>
      <c r="G6350">
        <v>4.8330836296081543</v>
      </c>
      <c r="H6350" s="15">
        <v>-999</v>
      </c>
    </row>
    <row r="6351" spans="1:8" x14ac:dyDescent="0.35">
      <c r="A6351" s="14">
        <v>56013</v>
      </c>
      <c r="B6351">
        <v>15410.287109375</v>
      </c>
      <c r="C6351">
        <v>12.70632934570312</v>
      </c>
      <c r="D6351">
        <v>20.319580078125</v>
      </c>
      <c r="E6351">
        <v>1.5019312227788151</v>
      </c>
      <c r="F6351">
        <v>2.1834650039672852</v>
      </c>
      <c r="G6351">
        <v>0.14686886966228491</v>
      </c>
      <c r="H6351" s="15">
        <v>-999</v>
      </c>
    </row>
    <row r="6352" spans="1:8" x14ac:dyDescent="0.35">
      <c r="A6352" s="14">
        <v>56014</v>
      </c>
      <c r="B6352">
        <v>13070.8427734375</v>
      </c>
      <c r="C6352">
        <v>10.3341064453125</v>
      </c>
      <c r="D6352">
        <v>21.416961669921879</v>
      </c>
      <c r="E6352">
        <v>1.518167706942334</v>
      </c>
      <c r="F6352">
        <v>1.516293525695801</v>
      </c>
      <c r="G6352">
        <v>11.58623790740967</v>
      </c>
      <c r="H6352" s="15">
        <v>-999</v>
      </c>
    </row>
    <row r="6353" spans="1:8" x14ac:dyDescent="0.35">
      <c r="A6353" s="14">
        <v>56015</v>
      </c>
      <c r="B6353">
        <v>22006.171875</v>
      </c>
      <c r="C6353">
        <v>9.301971435546875</v>
      </c>
      <c r="D6353">
        <v>23.91790771484375</v>
      </c>
      <c r="E6353">
        <v>1.42871297501419</v>
      </c>
      <c r="F6353">
        <v>1.9620819091796879</v>
      </c>
      <c r="G6353">
        <v>4.3228436261415482E-3</v>
      </c>
      <c r="H6353" s="15">
        <v>-999</v>
      </c>
    </row>
    <row r="6354" spans="1:8" x14ac:dyDescent="0.35">
      <c r="A6354" s="14">
        <v>56016</v>
      </c>
      <c r="B6354">
        <v>23445.50390625</v>
      </c>
      <c r="C6354">
        <v>13.14825439453125</v>
      </c>
      <c r="D6354">
        <v>27.533416748046879</v>
      </c>
      <c r="E6354">
        <v>1.6606033986269311</v>
      </c>
      <c r="F6354">
        <v>2.055017471313477</v>
      </c>
      <c r="G6354">
        <v>0.23145812749862671</v>
      </c>
      <c r="H6354" s="15">
        <v>-999</v>
      </c>
    </row>
    <row r="6355" spans="1:8" x14ac:dyDescent="0.35">
      <c r="A6355" s="14">
        <v>56017</v>
      </c>
      <c r="B6355">
        <v>24759.583984375</v>
      </c>
      <c r="C6355">
        <v>14.923583984375</v>
      </c>
      <c r="D6355">
        <v>28.394195556640621</v>
      </c>
      <c r="E6355">
        <v>2.07994796291438</v>
      </c>
      <c r="F6355">
        <v>2.533295631408691</v>
      </c>
      <c r="G6355">
        <v>3.3511135578155522</v>
      </c>
      <c r="H6355" s="15">
        <v>-999</v>
      </c>
    </row>
    <row r="6356" spans="1:8" x14ac:dyDescent="0.35">
      <c r="A6356" s="14">
        <v>56018</v>
      </c>
      <c r="B6356">
        <v>5625.79833984375</v>
      </c>
      <c r="C6356">
        <v>13.80059814453125</v>
      </c>
      <c r="D6356">
        <v>18.072357177734379</v>
      </c>
      <c r="E6356">
        <v>1.755420363945942</v>
      </c>
      <c r="F6356">
        <v>1.736542701721191</v>
      </c>
      <c r="G6356">
        <v>3.541618824005127</v>
      </c>
      <c r="H6356" s="15">
        <v>-999</v>
      </c>
    </row>
    <row r="6357" spans="1:8" x14ac:dyDescent="0.35">
      <c r="A6357" s="14">
        <v>56019</v>
      </c>
      <c r="B6357">
        <v>15465.484375</v>
      </c>
      <c r="C6357">
        <v>10.712890625</v>
      </c>
      <c r="D6357">
        <v>20.50372314453125</v>
      </c>
      <c r="E6357">
        <v>1.370528979593453</v>
      </c>
      <c r="F6357">
        <v>2.6579656600952148</v>
      </c>
      <c r="G6357">
        <v>0.69198435544967651</v>
      </c>
      <c r="H6357" s="15">
        <v>-999</v>
      </c>
    </row>
    <row r="6358" spans="1:8" x14ac:dyDescent="0.35">
      <c r="A6358" s="14">
        <v>56020</v>
      </c>
      <c r="B6358">
        <v>8357.982421875</v>
      </c>
      <c r="C6358">
        <v>9.678863525390625</v>
      </c>
      <c r="D6358">
        <v>15.6912841796875</v>
      </c>
      <c r="E6358">
        <v>1.1528001508550709</v>
      </c>
      <c r="F6358">
        <v>2.7289896011352539</v>
      </c>
      <c r="G6358">
        <v>1.992852568626404</v>
      </c>
      <c r="H6358" s="15">
        <v>-999</v>
      </c>
    </row>
    <row r="6359" spans="1:8" x14ac:dyDescent="0.35">
      <c r="A6359" s="14">
        <v>56021</v>
      </c>
      <c r="B6359">
        <v>9417.3154296875</v>
      </c>
      <c r="C6359">
        <v>7.896820068359375</v>
      </c>
      <c r="D6359">
        <v>12.155029296875</v>
      </c>
      <c r="E6359">
        <v>1.0867754887443699</v>
      </c>
      <c r="F6359">
        <v>2.1135740280151372</v>
      </c>
      <c r="G6359">
        <v>3.9655642509460449</v>
      </c>
      <c r="H6359" s="15">
        <v>-999</v>
      </c>
    </row>
    <row r="6360" spans="1:8" x14ac:dyDescent="0.35">
      <c r="A6360" s="14">
        <v>56022</v>
      </c>
      <c r="B6360">
        <v>19004.376953125</v>
      </c>
      <c r="C6360">
        <v>5.53607177734375</v>
      </c>
      <c r="D6360">
        <v>14.88723754882812</v>
      </c>
      <c r="E6360">
        <v>1.0040743316745331</v>
      </c>
      <c r="F6360">
        <v>4.7233271598815918</v>
      </c>
      <c r="G6360">
        <v>5.2248048782348633</v>
      </c>
      <c r="H6360" s="15">
        <v>-999</v>
      </c>
    </row>
    <row r="6361" spans="1:8" x14ac:dyDescent="0.35">
      <c r="A6361" s="14">
        <v>56023</v>
      </c>
      <c r="B6361">
        <v>9790.94921875</v>
      </c>
      <c r="C6361">
        <v>8.57501220703125</v>
      </c>
      <c r="D6361">
        <v>15.40863037109375</v>
      </c>
      <c r="E6361">
        <v>0.94818882331870324</v>
      </c>
      <c r="F6361">
        <v>5.9866471290588379</v>
      </c>
      <c r="G6361">
        <v>9.348539263010025E-2</v>
      </c>
      <c r="H6361" s="15">
        <v>-999</v>
      </c>
    </row>
    <row r="6362" spans="1:8" x14ac:dyDescent="0.35">
      <c r="A6362" s="14">
        <v>56024</v>
      </c>
      <c r="B6362">
        <v>15552.5224609375</v>
      </c>
      <c r="C6362">
        <v>6.605499267578125</v>
      </c>
      <c r="D6362">
        <v>14.60888671875</v>
      </c>
      <c r="E6362">
        <v>0.98468720131870713</v>
      </c>
      <c r="F6362">
        <v>4.190269947052002</v>
      </c>
      <c r="G6362">
        <v>8.5788059234619141</v>
      </c>
      <c r="H6362" s="15">
        <v>-999</v>
      </c>
    </row>
    <row r="6363" spans="1:8" x14ac:dyDescent="0.35">
      <c r="A6363" s="14">
        <v>56025</v>
      </c>
      <c r="B6363">
        <v>13191.8466796875</v>
      </c>
      <c r="C6363">
        <v>5.26824951171875</v>
      </c>
      <c r="D6363">
        <v>15.13778686523438</v>
      </c>
      <c r="E6363">
        <v>1.0897138155562081</v>
      </c>
      <c r="F6363">
        <v>3.2930259704589839</v>
      </c>
      <c r="G6363">
        <v>3.2558379173278809</v>
      </c>
      <c r="H6363" s="15">
        <v>-999</v>
      </c>
    </row>
    <row r="6364" spans="1:8" x14ac:dyDescent="0.35">
      <c r="A6364" s="14">
        <v>56026</v>
      </c>
      <c r="B6364">
        <v>18235.884765625</v>
      </c>
      <c r="C6364">
        <v>6.66192626953125</v>
      </c>
      <c r="D6364">
        <v>17.55096435546875</v>
      </c>
      <c r="E6364">
        <v>1.053724742538279</v>
      </c>
      <c r="F6364">
        <v>4.0349993705749512</v>
      </c>
      <c r="G6364">
        <v>1.834716834127903E-2</v>
      </c>
      <c r="H6364" s="15">
        <v>-999</v>
      </c>
    </row>
    <row r="6365" spans="1:8" x14ac:dyDescent="0.35">
      <c r="A6365" s="14">
        <v>56027</v>
      </c>
      <c r="B6365">
        <v>14866.822265625</v>
      </c>
      <c r="C6365">
        <v>5.899566650390625</v>
      </c>
      <c r="D6365">
        <v>17.257598876953121</v>
      </c>
      <c r="E6365">
        <v>1.075298507193625</v>
      </c>
      <c r="F6365">
        <v>2.0569067001342769</v>
      </c>
      <c r="G6365">
        <v>4.3228436261415482E-3</v>
      </c>
      <c r="H6365" s="15">
        <v>-999</v>
      </c>
    </row>
    <row r="6366" spans="1:8" x14ac:dyDescent="0.35">
      <c r="A6366" s="14">
        <v>56028</v>
      </c>
      <c r="B6366">
        <v>21237.677734375</v>
      </c>
      <c r="C6366">
        <v>6.062164306640625</v>
      </c>
      <c r="D6366">
        <v>20.576507568359379</v>
      </c>
      <c r="E6366">
        <v>1.111969605955395</v>
      </c>
      <c r="F6366">
        <v>2.4819164276123051</v>
      </c>
      <c r="G6366">
        <v>0.1743786484003067</v>
      </c>
      <c r="H6366" s="15">
        <v>-999</v>
      </c>
    </row>
    <row r="6367" spans="1:8" x14ac:dyDescent="0.35">
      <c r="A6367" s="14">
        <v>56029</v>
      </c>
      <c r="B6367">
        <v>15934.646484375</v>
      </c>
      <c r="C6367">
        <v>10.2001953125</v>
      </c>
      <c r="D6367">
        <v>25.0592041015625</v>
      </c>
      <c r="E6367">
        <v>1.481394783495928</v>
      </c>
      <c r="F6367">
        <v>6.7800002098083496</v>
      </c>
      <c r="G6367">
        <v>4.6961197853088379</v>
      </c>
      <c r="H6367" s="15">
        <v>-999</v>
      </c>
    </row>
    <row r="6368" spans="1:8" x14ac:dyDescent="0.35">
      <c r="A6368" s="14">
        <v>56030</v>
      </c>
      <c r="B6368">
        <v>9427.9306640625</v>
      </c>
      <c r="C6368">
        <v>9.10589599609375</v>
      </c>
      <c r="D6368">
        <v>15.2523193359375</v>
      </c>
      <c r="E6368">
        <v>1.0562488829658601</v>
      </c>
      <c r="F6368">
        <v>5.5839262008666992</v>
      </c>
      <c r="G6368">
        <v>0.33162602782249451</v>
      </c>
      <c r="H6368" s="15">
        <v>-999</v>
      </c>
    </row>
    <row r="6369" spans="1:8" x14ac:dyDescent="0.35">
      <c r="A6369" s="14">
        <v>56031</v>
      </c>
      <c r="B6369">
        <v>17494.98828125</v>
      </c>
      <c r="C6369">
        <v>8.051788330078125</v>
      </c>
      <c r="D6369">
        <v>17.20513916015625</v>
      </c>
      <c r="E6369">
        <v>1.069809169402187</v>
      </c>
      <c r="F6369">
        <v>2.575230598449707</v>
      </c>
      <c r="G6369">
        <v>4.4235672801733017E-2</v>
      </c>
      <c r="H6369" s="15">
        <v>-999</v>
      </c>
    </row>
    <row r="6370" spans="1:8" x14ac:dyDescent="0.35">
      <c r="A6370" s="14">
        <v>56032</v>
      </c>
      <c r="B6370">
        <v>19471.4140625</v>
      </c>
      <c r="C6370">
        <v>5.892852783203125</v>
      </c>
      <c r="D6370">
        <v>19.006988525390621</v>
      </c>
      <c r="E6370">
        <v>1.0456829835417509</v>
      </c>
      <c r="F6370">
        <v>1.6024284362792971</v>
      </c>
      <c r="G6370">
        <v>1.1777830077335241E-3</v>
      </c>
      <c r="H6370" s="15">
        <v>-999</v>
      </c>
    </row>
    <row r="6371" spans="1:8" x14ac:dyDescent="0.35">
      <c r="A6371" s="14">
        <v>56033</v>
      </c>
      <c r="B6371">
        <v>9262.33984375</v>
      </c>
      <c r="C6371">
        <v>9.79461669921875</v>
      </c>
      <c r="D6371">
        <v>17.29400634765625</v>
      </c>
      <c r="E6371">
        <v>1.1911749713149</v>
      </c>
      <c r="F6371">
        <v>3.2510910034179692</v>
      </c>
      <c r="G6371">
        <v>2.07646656036377</v>
      </c>
      <c r="H6371" s="15">
        <v>-999</v>
      </c>
    </row>
    <row r="6372" spans="1:8" x14ac:dyDescent="0.35">
      <c r="A6372" s="14">
        <v>56034</v>
      </c>
      <c r="B6372">
        <v>15699.0029296875</v>
      </c>
      <c r="C6372">
        <v>7.331512451171875</v>
      </c>
      <c r="D6372">
        <v>14.90866088867188</v>
      </c>
      <c r="E6372">
        <v>1.1122797512549929</v>
      </c>
      <c r="F6372">
        <v>4.1827139854431152</v>
      </c>
      <c r="G6372">
        <v>6.3250255584716797</v>
      </c>
      <c r="H6372" s="15">
        <v>-999</v>
      </c>
    </row>
    <row r="6373" spans="1:8" x14ac:dyDescent="0.35">
      <c r="A6373" s="14">
        <v>56035</v>
      </c>
      <c r="B6373">
        <v>11327.9345703125</v>
      </c>
      <c r="C6373">
        <v>6.33477783203125</v>
      </c>
      <c r="D6373">
        <v>15.29086303710938</v>
      </c>
      <c r="E6373">
        <v>1.082931908345157</v>
      </c>
      <c r="F6373">
        <v>3.6235895156860352</v>
      </c>
      <c r="G6373">
        <v>1.2669645547866819</v>
      </c>
      <c r="H6373" s="15">
        <v>-999</v>
      </c>
    </row>
    <row r="6374" spans="1:8" x14ac:dyDescent="0.35">
      <c r="A6374" s="14">
        <v>56036</v>
      </c>
      <c r="B6374">
        <v>7914.2958984375</v>
      </c>
      <c r="C6374">
        <v>7.261688232421875</v>
      </c>
      <c r="D6374">
        <v>14.2406005859375</v>
      </c>
      <c r="E6374">
        <v>1.138846814125595</v>
      </c>
      <c r="F6374">
        <v>3.7629928588867192</v>
      </c>
      <c r="G6374">
        <v>1.877752304077148</v>
      </c>
      <c r="H6374" s="15">
        <v>-999</v>
      </c>
    </row>
    <row r="6375" spans="1:8" x14ac:dyDescent="0.35">
      <c r="A6375" s="14">
        <v>56037</v>
      </c>
      <c r="B6375">
        <v>14435.8720703125</v>
      </c>
      <c r="C6375">
        <v>8.503265380859375</v>
      </c>
      <c r="D6375">
        <v>16.5306396484375</v>
      </c>
      <c r="E6375">
        <v>1.0126418584723511</v>
      </c>
      <c r="F6375">
        <v>1.4550914764404299</v>
      </c>
      <c r="G6375">
        <v>5.7272110134363167E-2</v>
      </c>
      <c r="H6375" s="15">
        <v>-999</v>
      </c>
    </row>
    <row r="6376" spans="1:8" x14ac:dyDescent="0.35">
      <c r="A6376" s="14">
        <v>56038</v>
      </c>
      <c r="B6376">
        <v>16011.07421875</v>
      </c>
      <c r="C6376">
        <v>8.091949462890625</v>
      </c>
      <c r="D6376">
        <v>19.483428955078121</v>
      </c>
      <c r="E6376">
        <v>1.1664618046654149</v>
      </c>
      <c r="F6376">
        <v>1.8124780654907231</v>
      </c>
      <c r="G6376">
        <v>1.09153006633278E-6</v>
      </c>
      <c r="H6376" s="15">
        <v>-999</v>
      </c>
    </row>
    <row r="6377" spans="1:8" x14ac:dyDescent="0.35">
      <c r="A6377" s="14">
        <v>56039</v>
      </c>
      <c r="B6377">
        <v>17900.462890625</v>
      </c>
      <c r="C6377">
        <v>9.57843017578125</v>
      </c>
      <c r="D6377">
        <v>22.0732421875</v>
      </c>
      <c r="E6377">
        <v>1.441919832682653</v>
      </c>
      <c r="F6377">
        <v>1.779988288879395</v>
      </c>
      <c r="G6377">
        <v>7.4414215981960297E-2</v>
      </c>
      <c r="H6377" s="15">
        <v>-999</v>
      </c>
    </row>
    <row r="6378" spans="1:8" x14ac:dyDescent="0.35">
      <c r="A6378" s="14">
        <v>56040</v>
      </c>
      <c r="B6378">
        <v>23519.806640625</v>
      </c>
      <c r="C6378">
        <v>10.45462036132812</v>
      </c>
      <c r="D6378">
        <v>24.856842041015621</v>
      </c>
      <c r="E6378">
        <v>1.654212717991723</v>
      </c>
      <c r="F6378">
        <v>3.038019180297852</v>
      </c>
      <c r="G6378">
        <v>6.4642734527587891</v>
      </c>
      <c r="H6378" s="15">
        <v>-999</v>
      </c>
    </row>
    <row r="6379" spans="1:8" x14ac:dyDescent="0.35">
      <c r="A6379" s="14">
        <v>56041</v>
      </c>
      <c r="B6379">
        <v>20823.708984375</v>
      </c>
      <c r="C6379">
        <v>12.77423095703125</v>
      </c>
      <c r="D6379">
        <v>24.332244873046879</v>
      </c>
      <c r="E6379">
        <v>1.728039006969766</v>
      </c>
      <c r="F6379">
        <v>2.5948753356933589</v>
      </c>
      <c r="G6379">
        <v>4.7296676635742188</v>
      </c>
      <c r="H6379" s="15">
        <v>-999</v>
      </c>
    </row>
    <row r="6380" spans="1:8" x14ac:dyDescent="0.35">
      <c r="A6380" s="14">
        <v>56042</v>
      </c>
      <c r="B6380">
        <v>15074.8701171875</v>
      </c>
      <c r="C6380">
        <v>15.06900024414062</v>
      </c>
      <c r="D6380">
        <v>23.513214111328121</v>
      </c>
      <c r="E6380">
        <v>1.8703582262246681</v>
      </c>
      <c r="F6380">
        <v>1.6077175140380859</v>
      </c>
      <c r="G6380">
        <v>2.4844574928283691</v>
      </c>
      <c r="H6380" s="15">
        <v>-999</v>
      </c>
    </row>
    <row r="6381" spans="1:8" x14ac:dyDescent="0.35">
      <c r="A6381" s="14">
        <v>56043</v>
      </c>
      <c r="B6381">
        <v>26733.888671875</v>
      </c>
      <c r="C6381">
        <v>15.66683959960938</v>
      </c>
      <c r="D6381">
        <v>29.673583984375</v>
      </c>
      <c r="E6381">
        <v>2.2064879286998722</v>
      </c>
      <c r="F6381">
        <v>1.436958312988281</v>
      </c>
      <c r="G6381">
        <v>1.497864842414856</v>
      </c>
      <c r="H6381" s="15">
        <v>-999</v>
      </c>
    </row>
    <row r="6382" spans="1:8" x14ac:dyDescent="0.35">
      <c r="A6382" s="14">
        <v>56044</v>
      </c>
      <c r="B6382">
        <v>26243.5</v>
      </c>
      <c r="C6382">
        <v>16.08197021484375</v>
      </c>
      <c r="D6382">
        <v>30.54290771484375</v>
      </c>
      <c r="E6382">
        <v>2.0029934449630931</v>
      </c>
      <c r="F6382">
        <v>3.0621976852416992</v>
      </c>
      <c r="G6382">
        <v>1.09153006633278E-6</v>
      </c>
      <c r="H6382" s="15">
        <v>-999</v>
      </c>
    </row>
    <row r="6383" spans="1:8" x14ac:dyDescent="0.35">
      <c r="A6383" s="14">
        <v>56045</v>
      </c>
      <c r="B6383">
        <v>21314.1015625</v>
      </c>
      <c r="C6383">
        <v>17.885040283203121</v>
      </c>
      <c r="D6383">
        <v>30.03436279296875</v>
      </c>
      <c r="E6383">
        <v>1.9662831750259091</v>
      </c>
      <c r="F6383">
        <v>3.506097793579102</v>
      </c>
      <c r="G6383">
        <v>1.09153006633278E-6</v>
      </c>
      <c r="H6383" s="15">
        <v>-999</v>
      </c>
    </row>
    <row r="6384" spans="1:8" x14ac:dyDescent="0.35">
      <c r="A6384" s="14">
        <v>56046</v>
      </c>
      <c r="B6384">
        <v>28408.8671875</v>
      </c>
      <c r="C6384">
        <v>18.521148681640621</v>
      </c>
      <c r="D6384">
        <v>32.364044189453118</v>
      </c>
      <c r="E6384">
        <v>2.0868737845664782</v>
      </c>
      <c r="F6384">
        <v>2.8359031677246089</v>
      </c>
      <c r="G6384">
        <v>1.09153006633278E-6</v>
      </c>
      <c r="H6384" s="15">
        <v>-999</v>
      </c>
    </row>
    <row r="6385" spans="1:8" x14ac:dyDescent="0.35">
      <c r="A6385" s="14">
        <v>56047</v>
      </c>
      <c r="B6385">
        <v>25031.318359375</v>
      </c>
      <c r="C6385">
        <v>16.84625244140625</v>
      </c>
      <c r="D6385">
        <v>30.078277587890621</v>
      </c>
      <c r="E6385">
        <v>2.3339669773473859</v>
      </c>
      <c r="F6385">
        <v>2.6065864562988281</v>
      </c>
      <c r="G6385">
        <v>2.0074551105499272</v>
      </c>
      <c r="H6385" s="15">
        <v>-999</v>
      </c>
    </row>
    <row r="6386" spans="1:8" x14ac:dyDescent="0.35">
      <c r="A6386" s="14">
        <v>56048</v>
      </c>
      <c r="B6386">
        <v>22099.580078125</v>
      </c>
      <c r="C6386">
        <v>15.949951171875</v>
      </c>
      <c r="D6386">
        <v>27.626556396484379</v>
      </c>
      <c r="E6386">
        <v>1.9948436303229571</v>
      </c>
      <c r="F6386">
        <v>2.193665504455566</v>
      </c>
      <c r="G6386">
        <v>0.13111069798469541</v>
      </c>
      <c r="H6386" s="15">
        <v>-999</v>
      </c>
    </row>
    <row r="6387" spans="1:8" x14ac:dyDescent="0.35">
      <c r="A6387" s="14">
        <v>56049</v>
      </c>
      <c r="B6387">
        <v>28137.1328125</v>
      </c>
      <c r="C6387">
        <v>13.9498291015625</v>
      </c>
      <c r="D6387">
        <v>27.311798095703121</v>
      </c>
      <c r="E6387">
        <v>1.603350086525569</v>
      </c>
      <c r="F6387">
        <v>2.7414569854736328</v>
      </c>
      <c r="G6387">
        <v>1.09153006633278E-6</v>
      </c>
      <c r="H6387" s="15">
        <v>-999</v>
      </c>
    </row>
    <row r="6388" spans="1:8" x14ac:dyDescent="0.35">
      <c r="A6388" s="14">
        <v>56050</v>
      </c>
      <c r="B6388">
        <v>8400.4384765625</v>
      </c>
      <c r="C6388">
        <v>15.96047973632812</v>
      </c>
      <c r="D6388">
        <v>21.608612060546879</v>
      </c>
      <c r="E6388">
        <v>1.771550862968551</v>
      </c>
      <c r="F6388">
        <v>2.7497682571411128</v>
      </c>
      <c r="G6388">
        <v>17.016899108886719</v>
      </c>
      <c r="H6388" s="15">
        <v>-999</v>
      </c>
    </row>
    <row r="6389" spans="1:8" x14ac:dyDescent="0.35">
      <c r="A6389" s="14">
        <v>56051</v>
      </c>
      <c r="B6389">
        <v>13663.1337890625</v>
      </c>
      <c r="C6389">
        <v>13.9852294921875</v>
      </c>
      <c r="D6389">
        <v>22.058258056640621</v>
      </c>
      <c r="E6389">
        <v>1.5358179579701861</v>
      </c>
      <c r="F6389">
        <v>1.7335205078125</v>
      </c>
      <c r="G6389">
        <v>1.078722532838583E-2</v>
      </c>
      <c r="H6389" s="15">
        <v>-999</v>
      </c>
    </row>
    <row r="6390" spans="1:8" x14ac:dyDescent="0.35">
      <c r="A6390" s="14">
        <v>56052</v>
      </c>
      <c r="B6390">
        <v>19830.1875</v>
      </c>
      <c r="C6390">
        <v>13.73748779296875</v>
      </c>
      <c r="D6390">
        <v>23.334442138671879</v>
      </c>
      <c r="E6390">
        <v>1.460257895290594</v>
      </c>
      <c r="F6390">
        <v>1.730498313903809</v>
      </c>
      <c r="G6390">
        <v>1.21467137336731</v>
      </c>
      <c r="H6390" s="15">
        <v>-999</v>
      </c>
    </row>
    <row r="6391" spans="1:8" x14ac:dyDescent="0.35">
      <c r="A6391" s="14">
        <v>56053</v>
      </c>
      <c r="B6391">
        <v>26464.279296875</v>
      </c>
      <c r="C6391">
        <v>13.32138061523438</v>
      </c>
      <c r="D6391">
        <v>28.230377197265621</v>
      </c>
      <c r="E6391">
        <v>1.6887550317785061</v>
      </c>
      <c r="F6391">
        <v>2.7033004760742192</v>
      </c>
      <c r="G6391">
        <v>5.1063947677612296</v>
      </c>
      <c r="H6391" s="15">
        <v>-999</v>
      </c>
    </row>
    <row r="6392" spans="1:8" x14ac:dyDescent="0.35">
      <c r="A6392" s="14">
        <v>56054</v>
      </c>
      <c r="B6392">
        <v>24175.78515625</v>
      </c>
      <c r="C6392">
        <v>15.96908569335938</v>
      </c>
      <c r="D6392">
        <v>25.818267822265621</v>
      </c>
      <c r="E6392">
        <v>2.2314735661583538</v>
      </c>
      <c r="F6392">
        <v>1.1430397033691411</v>
      </c>
      <c r="G6392">
        <v>16.614492416381839</v>
      </c>
      <c r="H6392" s="15">
        <v>-999</v>
      </c>
    </row>
    <row r="6393" spans="1:8" x14ac:dyDescent="0.35">
      <c r="A6393" s="14">
        <v>56055</v>
      </c>
      <c r="B6393">
        <v>20250.521484375</v>
      </c>
      <c r="C6393">
        <v>14.42428588867188</v>
      </c>
      <c r="D6393">
        <v>23.654541015625</v>
      </c>
      <c r="E6393">
        <v>1.8245309269630789</v>
      </c>
      <c r="F6393">
        <v>3.9790868759155269</v>
      </c>
      <c r="G6393">
        <v>4.9943838119506836</v>
      </c>
      <c r="H6393" s="15">
        <v>-999</v>
      </c>
    </row>
    <row r="6394" spans="1:8" x14ac:dyDescent="0.35">
      <c r="A6394" s="14">
        <v>56056</v>
      </c>
      <c r="B6394">
        <v>17308.171875</v>
      </c>
      <c r="C6394">
        <v>13.25537109375</v>
      </c>
      <c r="D6394">
        <v>19.05731201171875</v>
      </c>
      <c r="E6394">
        <v>1.647471098815751</v>
      </c>
      <c r="F6394">
        <v>5.8003983497619629</v>
      </c>
      <c r="G6394">
        <v>10.87437915802002</v>
      </c>
      <c r="H6394" s="15">
        <v>-999</v>
      </c>
    </row>
    <row r="6395" spans="1:8" x14ac:dyDescent="0.35">
      <c r="A6395" s="14">
        <v>56057</v>
      </c>
      <c r="B6395">
        <v>9797.314453125</v>
      </c>
      <c r="C6395">
        <v>13.2620849609375</v>
      </c>
      <c r="D6395">
        <v>19.12261962890625</v>
      </c>
      <c r="E6395">
        <v>1.5528705600047421</v>
      </c>
      <c r="F6395">
        <v>3.969642162322998</v>
      </c>
      <c r="G6395">
        <v>1.6137160062789919</v>
      </c>
      <c r="H6395" s="15">
        <v>-999</v>
      </c>
    </row>
    <row r="6396" spans="1:8" x14ac:dyDescent="0.35">
      <c r="A6396" s="14">
        <v>56058</v>
      </c>
      <c r="B6396">
        <v>10287.70703125</v>
      </c>
      <c r="C6396">
        <v>12.99041748046875</v>
      </c>
      <c r="D6396">
        <v>20.95123291015625</v>
      </c>
      <c r="E6396">
        <v>1.583129897017076</v>
      </c>
      <c r="F6396">
        <v>2.886149406433105</v>
      </c>
      <c r="G6396">
        <v>4.9543395042419434</v>
      </c>
      <c r="H6396" s="15">
        <v>-999</v>
      </c>
    </row>
    <row r="6397" spans="1:8" x14ac:dyDescent="0.35">
      <c r="A6397" s="14">
        <v>56059</v>
      </c>
      <c r="B6397">
        <v>17528.953125</v>
      </c>
      <c r="C6397">
        <v>13.04495239257812</v>
      </c>
      <c r="D6397">
        <v>18.957733154296879</v>
      </c>
      <c r="E6397">
        <v>1.438513492954147</v>
      </c>
      <c r="F6397">
        <v>3.6874351501464839</v>
      </c>
      <c r="G6397">
        <v>4.416412353515625</v>
      </c>
      <c r="H6397" s="15">
        <v>-999</v>
      </c>
    </row>
    <row r="6398" spans="1:8" x14ac:dyDescent="0.35">
      <c r="A6398" s="14">
        <v>56060</v>
      </c>
      <c r="B6398">
        <v>11811.95703125</v>
      </c>
      <c r="C6398">
        <v>11.92196655273438</v>
      </c>
      <c r="D6398">
        <v>18.165496826171879</v>
      </c>
      <c r="E6398">
        <v>1.3416385608861201</v>
      </c>
      <c r="F6398">
        <v>4.0897784233093262</v>
      </c>
      <c r="G6398">
        <v>1.3507869243621831</v>
      </c>
      <c r="H6398" s="15">
        <v>-999</v>
      </c>
    </row>
    <row r="6399" spans="1:8" x14ac:dyDescent="0.35">
      <c r="A6399" s="14">
        <v>56061</v>
      </c>
      <c r="B6399">
        <v>14482.5791015625</v>
      </c>
      <c r="C6399">
        <v>11.50204467773438</v>
      </c>
      <c r="D6399">
        <v>18.66546630859375</v>
      </c>
      <c r="E6399">
        <v>1.1424332179159391</v>
      </c>
      <c r="F6399">
        <v>2.5536966323852539</v>
      </c>
      <c r="G6399">
        <v>2.4889905005693439E-2</v>
      </c>
      <c r="H6399" s="15">
        <v>-999</v>
      </c>
    </row>
    <row r="6400" spans="1:8" x14ac:dyDescent="0.35">
      <c r="A6400" s="14">
        <v>56062</v>
      </c>
      <c r="B6400">
        <v>5056.857421875</v>
      </c>
      <c r="C6400">
        <v>10.17532348632812</v>
      </c>
      <c r="D6400">
        <v>18.981292724609379</v>
      </c>
      <c r="E6400">
        <v>1.5484540957706521</v>
      </c>
      <c r="F6400">
        <v>2.073151588439941</v>
      </c>
      <c r="G6400">
        <v>0.5168461799621582</v>
      </c>
      <c r="H6400" s="15">
        <v>-999</v>
      </c>
    </row>
    <row r="6401" spans="1:8" x14ac:dyDescent="0.35">
      <c r="A6401" s="14">
        <v>56063</v>
      </c>
      <c r="B6401">
        <v>8835.6396484375</v>
      </c>
      <c r="C6401">
        <v>14.89682006835938</v>
      </c>
      <c r="D6401">
        <v>23.012176513671879</v>
      </c>
      <c r="E6401">
        <v>1.880622974284254</v>
      </c>
      <c r="F6401">
        <v>1.3466663360595701</v>
      </c>
      <c r="G6401">
        <v>0.69588488340377808</v>
      </c>
      <c r="H6401" s="15">
        <v>-999</v>
      </c>
    </row>
    <row r="6402" spans="1:8" x14ac:dyDescent="0.35">
      <c r="A6402" s="14">
        <v>56064</v>
      </c>
      <c r="B6402">
        <v>11589.048828125</v>
      </c>
      <c r="C6402">
        <v>14.807861328125</v>
      </c>
      <c r="D6402">
        <v>22.89013671875</v>
      </c>
      <c r="E6402">
        <v>1.802310614141436</v>
      </c>
      <c r="F6402">
        <v>2.903904914855957</v>
      </c>
      <c r="G6402">
        <v>0.14867113530635831</v>
      </c>
      <c r="H6402" s="15">
        <v>-999</v>
      </c>
    </row>
    <row r="6403" spans="1:8" x14ac:dyDescent="0.35">
      <c r="A6403" s="14">
        <v>56065</v>
      </c>
      <c r="B6403">
        <v>15611.96484375</v>
      </c>
      <c r="C6403">
        <v>12.50161743164062</v>
      </c>
      <c r="D6403">
        <v>22.079681396484379</v>
      </c>
      <c r="E6403">
        <v>1.5624166052793469</v>
      </c>
      <c r="F6403">
        <v>4.4105195999145508</v>
      </c>
      <c r="G6403">
        <v>0.34037545323371893</v>
      </c>
      <c r="H6403" s="15">
        <v>-999</v>
      </c>
    </row>
    <row r="6404" spans="1:8" x14ac:dyDescent="0.35">
      <c r="A6404" s="14">
        <v>56066</v>
      </c>
      <c r="B6404">
        <v>21804.494140625</v>
      </c>
      <c r="C6404">
        <v>13.13104248046875</v>
      </c>
      <c r="D6404">
        <v>24.148101806640621</v>
      </c>
      <c r="E6404">
        <v>1.6255103048952051</v>
      </c>
      <c r="F6404">
        <v>3.4800300598144531</v>
      </c>
      <c r="G6404">
        <v>0.11920634657144551</v>
      </c>
      <c r="H6404" s="15">
        <v>-999</v>
      </c>
    </row>
    <row r="6405" spans="1:8" x14ac:dyDescent="0.35">
      <c r="A6405" s="14">
        <v>56067</v>
      </c>
      <c r="B6405">
        <v>26661.712890625</v>
      </c>
      <c r="C6405">
        <v>15.03359985351562</v>
      </c>
      <c r="D6405">
        <v>26.93170166015625</v>
      </c>
      <c r="E6405">
        <v>1.8010163360021589</v>
      </c>
      <c r="F6405">
        <v>3.0482196807861328</v>
      </c>
      <c r="G6405">
        <v>1.4567474693194529E-7</v>
      </c>
      <c r="H6405" s="15">
        <v>-999</v>
      </c>
    </row>
    <row r="6406" spans="1:8" x14ac:dyDescent="0.35">
      <c r="A6406" s="14">
        <v>56068</v>
      </c>
      <c r="B6406">
        <v>27391.994140625</v>
      </c>
      <c r="C6406">
        <v>14.54959106445312</v>
      </c>
      <c r="D6406">
        <v>28.8609619140625</v>
      </c>
      <c r="E6406">
        <v>2.0223880662179941</v>
      </c>
      <c r="F6406">
        <v>2.8649930953979492</v>
      </c>
      <c r="G6406">
        <v>6.9011998176574707</v>
      </c>
      <c r="H6406" s="15">
        <v>-999</v>
      </c>
    </row>
    <row r="6407" spans="1:8" x14ac:dyDescent="0.35">
      <c r="A6407" s="14">
        <v>56069</v>
      </c>
      <c r="B6407">
        <v>19836.556640625</v>
      </c>
      <c r="C6407">
        <v>12.89764404296875</v>
      </c>
      <c r="D6407">
        <v>21.943695068359379</v>
      </c>
      <c r="E6407">
        <v>1.772925252723041</v>
      </c>
      <c r="F6407">
        <v>5.3644318580627441</v>
      </c>
      <c r="G6407">
        <v>13.55350494384766</v>
      </c>
      <c r="H6407" s="15">
        <v>-999</v>
      </c>
    </row>
    <row r="6408" spans="1:8" x14ac:dyDescent="0.35">
      <c r="A6408" s="14">
        <v>56070</v>
      </c>
      <c r="B6408">
        <v>10372.625</v>
      </c>
      <c r="C6408">
        <v>10.421142578125</v>
      </c>
      <c r="D6408">
        <v>17.598052978515621</v>
      </c>
      <c r="E6408">
        <v>1.3820678290306561</v>
      </c>
      <c r="F6408">
        <v>2.4448938369750981</v>
      </c>
      <c r="G6408">
        <v>1.0177934169769289</v>
      </c>
      <c r="H6408" s="15">
        <v>-999</v>
      </c>
    </row>
    <row r="6409" spans="1:8" x14ac:dyDescent="0.35">
      <c r="A6409" s="14">
        <v>56071</v>
      </c>
      <c r="B6409">
        <v>17584.150390625</v>
      </c>
      <c r="C6409">
        <v>8.040313720703125</v>
      </c>
      <c r="D6409">
        <v>21.4854736328125</v>
      </c>
      <c r="E6409">
        <v>1.374749653734769</v>
      </c>
      <c r="F6409">
        <v>3.1683559417724609</v>
      </c>
      <c r="G6409">
        <v>2.7155838906764981E-2</v>
      </c>
      <c r="H6409" s="15">
        <v>-999</v>
      </c>
    </row>
    <row r="6410" spans="1:8" x14ac:dyDescent="0.35">
      <c r="A6410" s="14">
        <v>56072</v>
      </c>
      <c r="B6410">
        <v>14134.4208984375</v>
      </c>
      <c r="C6410">
        <v>10.77316284179688</v>
      </c>
      <c r="D6410">
        <v>20.142913818359379</v>
      </c>
      <c r="E6410">
        <v>1.4959918091478921</v>
      </c>
      <c r="F6410">
        <v>3.7716817855834961</v>
      </c>
      <c r="G6410">
        <v>0.90662235021591187</v>
      </c>
      <c r="H6410" s="15">
        <v>-999</v>
      </c>
    </row>
    <row r="6411" spans="1:8" x14ac:dyDescent="0.35">
      <c r="A6411" s="14">
        <v>56073</v>
      </c>
      <c r="B6411">
        <v>17388.837890625</v>
      </c>
      <c r="C6411">
        <v>8.275604248046875</v>
      </c>
      <c r="D6411">
        <v>20.05511474609375</v>
      </c>
      <c r="E6411">
        <v>1.348829767822594</v>
      </c>
      <c r="F6411">
        <v>2.4668054580688481</v>
      </c>
      <c r="G6411">
        <v>6.4045704901218414E-2</v>
      </c>
      <c r="H6411" s="15">
        <v>-999</v>
      </c>
    </row>
    <row r="6412" spans="1:8" x14ac:dyDescent="0.35">
      <c r="A6412" s="14">
        <v>56074</v>
      </c>
      <c r="B6412">
        <v>23099.46875</v>
      </c>
      <c r="C6412">
        <v>6.861846923828125</v>
      </c>
      <c r="D6412">
        <v>21.1075439453125</v>
      </c>
      <c r="E6412">
        <v>1.3190000058395599</v>
      </c>
      <c r="F6412">
        <v>2.409759521484375</v>
      </c>
      <c r="G6412">
        <v>1.4567474693194529E-7</v>
      </c>
      <c r="H6412" s="15">
        <v>-999</v>
      </c>
    </row>
    <row r="6413" spans="1:8" x14ac:dyDescent="0.35">
      <c r="A6413" s="14">
        <v>56075</v>
      </c>
      <c r="B6413">
        <v>29005.404296875</v>
      </c>
      <c r="C6413">
        <v>9.01312255859375</v>
      </c>
      <c r="D6413">
        <v>25.216583251953121</v>
      </c>
      <c r="E6413">
        <v>1.5009150938657529</v>
      </c>
      <c r="F6413">
        <v>2.5982751846313481</v>
      </c>
      <c r="G6413">
        <v>1.4567474693194529E-7</v>
      </c>
      <c r="H6413" s="15">
        <v>-999</v>
      </c>
    </row>
    <row r="6414" spans="1:8" x14ac:dyDescent="0.35">
      <c r="A6414" s="14">
        <v>56076</v>
      </c>
      <c r="B6414">
        <v>28992.666015625</v>
      </c>
      <c r="C6414">
        <v>12.97799682617188</v>
      </c>
      <c r="D6414">
        <v>27.373870849609379</v>
      </c>
      <c r="E6414">
        <v>1.740797045999098</v>
      </c>
      <c r="F6414">
        <v>2.431671142578125</v>
      </c>
      <c r="G6414">
        <v>1.4567474693194529E-7</v>
      </c>
      <c r="H6414" s="15">
        <v>-999</v>
      </c>
    </row>
    <row r="6415" spans="1:8" x14ac:dyDescent="0.35">
      <c r="A6415" s="14">
        <v>56077</v>
      </c>
      <c r="B6415">
        <v>29013.896484375</v>
      </c>
      <c r="C6415">
        <v>14.5093994140625</v>
      </c>
      <c r="D6415">
        <v>31.636016845703121</v>
      </c>
      <c r="E6415">
        <v>2.0302806561292361</v>
      </c>
      <c r="F6415">
        <v>2.50005054473877</v>
      </c>
      <c r="G6415">
        <v>1.4567474693194529E-7</v>
      </c>
      <c r="H6415" s="15">
        <v>-999</v>
      </c>
    </row>
    <row r="6416" spans="1:8" x14ac:dyDescent="0.35">
      <c r="A6416" s="14">
        <v>56078</v>
      </c>
      <c r="B6416">
        <v>27385.623046875</v>
      </c>
      <c r="C6416">
        <v>18.908538818359379</v>
      </c>
      <c r="D6416">
        <v>36.354217529296882</v>
      </c>
      <c r="E6416">
        <v>2.199357892908429</v>
      </c>
      <c r="F6416">
        <v>2.2737560272216801</v>
      </c>
      <c r="G6416">
        <v>2.7155838906764981E-2</v>
      </c>
      <c r="H6416" s="15">
        <v>-999</v>
      </c>
    </row>
    <row r="6417" spans="1:8" x14ac:dyDescent="0.35">
      <c r="A6417" s="14">
        <v>56079</v>
      </c>
      <c r="B6417">
        <v>24555.78515625</v>
      </c>
      <c r="C6417">
        <v>18.472381591796879</v>
      </c>
      <c r="D6417">
        <v>34.710845947265618</v>
      </c>
      <c r="E6417">
        <v>2.3977900359272319</v>
      </c>
      <c r="F6417">
        <v>3.1169767379760742</v>
      </c>
      <c r="G6417">
        <v>3.5645091533660889</v>
      </c>
      <c r="H6417" s="15">
        <v>-999</v>
      </c>
    </row>
    <row r="6418" spans="1:8" x14ac:dyDescent="0.35">
      <c r="A6418" s="14">
        <v>56080</v>
      </c>
      <c r="B6418">
        <v>20464.935546875</v>
      </c>
      <c r="C6418">
        <v>16.93902587890625</v>
      </c>
      <c r="D6418">
        <v>28.881317138671879</v>
      </c>
      <c r="E6418">
        <v>2.1994907199202851</v>
      </c>
      <c r="F6418">
        <v>2.9764404296875</v>
      </c>
      <c r="G6418">
        <v>9.1443665325641632E-2</v>
      </c>
      <c r="H6418" s="15">
        <v>-999</v>
      </c>
    </row>
    <row r="6419" spans="1:8" x14ac:dyDescent="0.35">
      <c r="A6419" s="14">
        <v>56081</v>
      </c>
      <c r="B6419">
        <v>22282.1484375</v>
      </c>
      <c r="C6419">
        <v>17.638275146484379</v>
      </c>
      <c r="D6419">
        <v>26.63623046875</v>
      </c>
      <c r="E6419">
        <v>1.9621885309496809</v>
      </c>
      <c r="F6419">
        <v>1.903903007507324</v>
      </c>
      <c r="G6419">
        <v>3.882719948887825E-2</v>
      </c>
      <c r="H6419" s="15">
        <v>-999</v>
      </c>
    </row>
    <row r="6420" spans="1:8" x14ac:dyDescent="0.35">
      <c r="A6420" s="14">
        <v>56082</v>
      </c>
      <c r="B6420">
        <v>27846.294921875</v>
      </c>
      <c r="C6420">
        <v>15.41812133789062</v>
      </c>
      <c r="D6420">
        <v>32.897216796875</v>
      </c>
      <c r="E6420">
        <v>1.993308253321076</v>
      </c>
      <c r="F6420">
        <v>1.826078414916992</v>
      </c>
      <c r="G6420">
        <v>1.4567474693194529E-7</v>
      </c>
      <c r="H6420" s="15">
        <v>-999</v>
      </c>
    </row>
    <row r="6421" spans="1:8" x14ac:dyDescent="0.35">
      <c r="A6421" s="14">
        <v>56083</v>
      </c>
      <c r="B6421">
        <v>22649.412109375</v>
      </c>
      <c r="C6421">
        <v>17.578948974609379</v>
      </c>
      <c r="D6421">
        <v>26.4488525390625</v>
      </c>
      <c r="E6421">
        <v>2.0499479022741771</v>
      </c>
      <c r="F6421">
        <v>3.5015640258789058</v>
      </c>
      <c r="G6421">
        <v>1.7154773697257038E-2</v>
      </c>
      <c r="H6421" s="15">
        <v>-999</v>
      </c>
    </row>
    <row r="6422" spans="1:8" x14ac:dyDescent="0.35">
      <c r="A6422" s="14">
        <v>56084</v>
      </c>
      <c r="B6422">
        <v>20324.82421875</v>
      </c>
      <c r="C6422">
        <v>13.25347900390625</v>
      </c>
      <c r="D6422">
        <v>23.987518310546879</v>
      </c>
      <c r="E6422">
        <v>1.389453347926707</v>
      </c>
      <c r="F6422">
        <v>2.8268365859985352</v>
      </c>
      <c r="G6422">
        <v>8.2462448626756668E-3</v>
      </c>
      <c r="H6422" s="15">
        <v>-999</v>
      </c>
    </row>
    <row r="6423" spans="1:8" x14ac:dyDescent="0.35">
      <c r="A6423" s="14">
        <v>56085</v>
      </c>
      <c r="B6423">
        <v>19779.234375</v>
      </c>
      <c r="C6423">
        <v>11.35281372070312</v>
      </c>
      <c r="D6423">
        <v>25.6983642578125</v>
      </c>
      <c r="E6423">
        <v>1.4390937333072109</v>
      </c>
      <c r="F6423">
        <v>1.429402351379395</v>
      </c>
      <c r="G6423">
        <v>5.0634417682886117E-2</v>
      </c>
      <c r="H6423" s="15">
        <v>-999</v>
      </c>
    </row>
    <row r="6424" spans="1:8" x14ac:dyDescent="0.35">
      <c r="A6424" s="14">
        <v>56086</v>
      </c>
      <c r="B6424">
        <v>15155.5380859375</v>
      </c>
      <c r="C6424">
        <v>17.996002197265621</v>
      </c>
      <c r="D6424">
        <v>27.250762939453121</v>
      </c>
      <c r="E6424">
        <v>1.9956029373516979</v>
      </c>
      <c r="F6424">
        <v>3.922418594360352</v>
      </c>
      <c r="G6424">
        <v>0.73255878686904907</v>
      </c>
      <c r="H6424" s="15">
        <v>-999</v>
      </c>
    </row>
    <row r="6425" spans="1:8" x14ac:dyDescent="0.35">
      <c r="A6425" s="14">
        <v>56087</v>
      </c>
      <c r="B6425">
        <v>21031.755859375</v>
      </c>
      <c r="C6425">
        <v>17.412506103515621</v>
      </c>
      <c r="D6425">
        <v>29.5654296875</v>
      </c>
      <c r="E6425">
        <v>2.1556988509589861</v>
      </c>
      <c r="F6425">
        <v>4.5990352630615234</v>
      </c>
      <c r="G6425">
        <v>1.588289260864258</v>
      </c>
      <c r="H6425" s="15">
        <v>-999</v>
      </c>
    </row>
    <row r="6426" spans="1:8" x14ac:dyDescent="0.35">
      <c r="A6426" s="14">
        <v>56088</v>
      </c>
      <c r="B6426">
        <v>19554.20703125</v>
      </c>
      <c r="C6426">
        <v>13.55859375</v>
      </c>
      <c r="D6426">
        <v>24.71875</v>
      </c>
      <c r="E6426">
        <v>1.628450180477665</v>
      </c>
      <c r="F6426">
        <v>2.3723583221435551</v>
      </c>
      <c r="G6426">
        <v>1.4567474693194529E-7</v>
      </c>
      <c r="H6426" s="15">
        <v>-999</v>
      </c>
    </row>
    <row r="6427" spans="1:8" x14ac:dyDescent="0.35">
      <c r="A6427" s="14">
        <v>56089</v>
      </c>
      <c r="B6427">
        <v>24315.896484375</v>
      </c>
      <c r="C6427">
        <v>10.66314697265625</v>
      </c>
      <c r="D6427">
        <v>23.502532958984379</v>
      </c>
      <c r="E6427">
        <v>1.264953369724938</v>
      </c>
      <c r="F6427">
        <v>2.556341171264648</v>
      </c>
      <c r="G6427">
        <v>1.4567474693194529E-7</v>
      </c>
      <c r="H6427" s="15">
        <v>-999</v>
      </c>
    </row>
    <row r="6428" spans="1:8" x14ac:dyDescent="0.35">
      <c r="A6428" s="14">
        <v>56090</v>
      </c>
      <c r="B6428">
        <v>12605.92578125</v>
      </c>
      <c r="C6428">
        <v>11.39010620117188</v>
      </c>
      <c r="D6428">
        <v>20.8795166015625</v>
      </c>
      <c r="E6428">
        <v>1.444558406891391</v>
      </c>
      <c r="F6428">
        <v>2.5805196762084961</v>
      </c>
      <c r="G6428">
        <v>4.6669340133666992</v>
      </c>
      <c r="H6428" s="15">
        <v>-999</v>
      </c>
    </row>
    <row r="6429" spans="1:8" x14ac:dyDescent="0.35">
      <c r="A6429" s="14">
        <v>56091</v>
      </c>
      <c r="B6429">
        <v>12344.806640625</v>
      </c>
      <c r="C6429">
        <v>13.7919921875</v>
      </c>
      <c r="D6429">
        <v>22.594635009765621</v>
      </c>
      <c r="E6429">
        <v>1.454342121922561</v>
      </c>
      <c r="F6429">
        <v>3.6670351028442378</v>
      </c>
      <c r="G6429">
        <v>0.60640132427215576</v>
      </c>
      <c r="H6429" s="15">
        <v>-999</v>
      </c>
    </row>
    <row r="6430" spans="1:8" x14ac:dyDescent="0.35">
      <c r="A6430" s="14">
        <v>56092</v>
      </c>
      <c r="B6430">
        <v>19511.75</v>
      </c>
      <c r="C6430">
        <v>15.19332885742188</v>
      </c>
      <c r="D6430">
        <v>26.00885009765625</v>
      </c>
      <c r="E6430">
        <v>1.7112080934112379</v>
      </c>
      <c r="F6430">
        <v>3.0553979873657231</v>
      </c>
      <c r="G6430">
        <v>0.87490963935852051</v>
      </c>
      <c r="H6430" s="15">
        <v>-999</v>
      </c>
    </row>
    <row r="6431" spans="1:8" x14ac:dyDescent="0.35">
      <c r="A6431" s="14">
        <v>56093</v>
      </c>
      <c r="B6431">
        <v>13826.599609375</v>
      </c>
      <c r="C6431">
        <v>15.86865234375</v>
      </c>
      <c r="D6431">
        <v>24.6116943359375</v>
      </c>
      <c r="E6431">
        <v>1.957376275968348</v>
      </c>
      <c r="F6431">
        <v>2.3969144821166992</v>
      </c>
      <c r="G6431">
        <v>3.876958847045898</v>
      </c>
      <c r="H6431" s="15">
        <v>-999</v>
      </c>
    </row>
    <row r="6432" spans="1:8" x14ac:dyDescent="0.35">
      <c r="A6432" s="14">
        <v>56094</v>
      </c>
      <c r="B6432">
        <v>16798.671875</v>
      </c>
      <c r="C6432">
        <v>16.377532958984379</v>
      </c>
      <c r="D6432">
        <v>27.110504150390621</v>
      </c>
      <c r="E6432">
        <v>1.9558508342353429</v>
      </c>
      <c r="F6432">
        <v>2.1173524856567378</v>
      </c>
      <c r="G6432">
        <v>0.26369866728782648</v>
      </c>
      <c r="H6432" s="15">
        <v>-999</v>
      </c>
    </row>
    <row r="6433" spans="1:8" x14ac:dyDescent="0.35">
      <c r="A6433" s="14">
        <v>56095</v>
      </c>
      <c r="B6433">
        <v>11506.255859375</v>
      </c>
      <c r="C6433">
        <v>12.91390991210938</v>
      </c>
      <c r="D6433">
        <v>24.56243896484375</v>
      </c>
      <c r="E6433">
        <v>1.8702833098682341</v>
      </c>
      <c r="F6433">
        <v>2.47813892364502</v>
      </c>
      <c r="G6433">
        <v>0.24837026000022891</v>
      </c>
      <c r="H6433" s="15">
        <v>-999</v>
      </c>
    </row>
    <row r="6434" spans="1:8" x14ac:dyDescent="0.35">
      <c r="A6434" s="14">
        <v>56096</v>
      </c>
      <c r="B6434">
        <v>26568.302734375</v>
      </c>
      <c r="C6434">
        <v>11.26577758789062</v>
      </c>
      <c r="D6434">
        <v>25.717620849609379</v>
      </c>
      <c r="E6434">
        <v>1.5711960586746849</v>
      </c>
      <c r="F6434">
        <v>2.7905693054199219</v>
      </c>
      <c r="G6434">
        <v>1.09153006633278E-6</v>
      </c>
      <c r="H6434" s="15">
        <v>-999</v>
      </c>
    </row>
    <row r="6435" spans="1:8" x14ac:dyDescent="0.35">
      <c r="A6435" s="14">
        <v>56097</v>
      </c>
      <c r="B6435">
        <v>26625.623046875</v>
      </c>
      <c r="C6435">
        <v>13.40460205078125</v>
      </c>
      <c r="D6435">
        <v>28.40167236328125</v>
      </c>
      <c r="E6435">
        <v>1.878071679575287</v>
      </c>
      <c r="F6435">
        <v>1.472470283508301</v>
      </c>
      <c r="G6435">
        <v>1.09153006633278E-6</v>
      </c>
      <c r="H6435" s="15">
        <v>-999</v>
      </c>
    </row>
    <row r="6436" spans="1:8" x14ac:dyDescent="0.35">
      <c r="A6436" s="14">
        <v>56098</v>
      </c>
      <c r="B6436">
        <v>26687.185546875</v>
      </c>
      <c r="C6436">
        <v>14.73226928710938</v>
      </c>
      <c r="D6436">
        <v>29.4112548828125</v>
      </c>
      <c r="E6436">
        <v>1.9436489960711589</v>
      </c>
      <c r="F6436">
        <v>2.527251243591309</v>
      </c>
      <c r="G6436">
        <v>1.09153006633278E-6</v>
      </c>
      <c r="H6436" s="15">
        <v>-999</v>
      </c>
    </row>
    <row r="6437" spans="1:8" x14ac:dyDescent="0.35">
      <c r="A6437" s="14">
        <v>56099</v>
      </c>
      <c r="B6437">
        <v>26364.50390625</v>
      </c>
      <c r="C6437">
        <v>14.36306762695312</v>
      </c>
      <c r="D6437">
        <v>31.026824951171879</v>
      </c>
      <c r="E6437">
        <v>1.977727960619849</v>
      </c>
      <c r="F6437">
        <v>2.3164463043212891</v>
      </c>
      <c r="G6437">
        <v>1.09153006633278E-6</v>
      </c>
      <c r="H6437" s="15">
        <v>-999</v>
      </c>
    </row>
    <row r="6438" spans="1:8" x14ac:dyDescent="0.35">
      <c r="A6438" s="14">
        <v>56100</v>
      </c>
      <c r="B6438">
        <v>25105.619140625</v>
      </c>
      <c r="C6438">
        <v>16.847198486328121</v>
      </c>
      <c r="D6438">
        <v>30.38232421875</v>
      </c>
      <c r="E6438">
        <v>2.0800307797197282</v>
      </c>
      <c r="F6438">
        <v>3.375005722045898</v>
      </c>
      <c r="G6438">
        <v>1.09153006633278E-6</v>
      </c>
      <c r="H6438" s="15">
        <v>-999</v>
      </c>
    </row>
    <row r="6439" spans="1:8" x14ac:dyDescent="0.35">
      <c r="A6439" s="14">
        <v>56101</v>
      </c>
      <c r="B6439">
        <v>18229.513671875</v>
      </c>
      <c r="C6439">
        <v>14.77151489257812</v>
      </c>
      <c r="D6439">
        <v>27.498077392578121</v>
      </c>
      <c r="E6439">
        <v>1.980529216995387</v>
      </c>
      <c r="F6439">
        <v>4.5435009002685547</v>
      </c>
      <c r="G6439">
        <v>2.7180103585124019E-2</v>
      </c>
      <c r="H6439" s="15">
        <v>-999</v>
      </c>
    </row>
    <row r="6440" spans="1:8" x14ac:dyDescent="0.35">
      <c r="A6440" s="14">
        <v>56102</v>
      </c>
      <c r="B6440">
        <v>16172.4150390625</v>
      </c>
      <c r="C6440">
        <v>12.74172973632812</v>
      </c>
      <c r="D6440">
        <v>23.433990478515621</v>
      </c>
      <c r="E6440">
        <v>1.4514210567292889</v>
      </c>
      <c r="F6440">
        <v>2.0289497375488281</v>
      </c>
      <c r="G6440">
        <v>1.349184941500425E-2</v>
      </c>
      <c r="H6440" s="15">
        <v>-999</v>
      </c>
    </row>
    <row r="6441" spans="1:8" x14ac:dyDescent="0.35">
      <c r="A6441" s="14">
        <v>56103</v>
      </c>
      <c r="B6441">
        <v>21876.671875</v>
      </c>
      <c r="C6441">
        <v>9.675048828125</v>
      </c>
      <c r="D6441">
        <v>24.868621826171879</v>
      </c>
      <c r="E6441">
        <v>1.452245181013436</v>
      </c>
      <c r="F6441">
        <v>3.1139545440673828</v>
      </c>
      <c r="G6441">
        <v>2.986745443195105E-3</v>
      </c>
      <c r="H6441" s="15">
        <v>-999</v>
      </c>
    </row>
    <row r="6442" spans="1:8" x14ac:dyDescent="0.35">
      <c r="A6442" s="14">
        <v>56104</v>
      </c>
      <c r="B6442">
        <v>25905.955078125</v>
      </c>
      <c r="C6442">
        <v>11.85403442382812</v>
      </c>
      <c r="D6442">
        <v>27.80963134765625</v>
      </c>
      <c r="E6442">
        <v>1.5485422654955161</v>
      </c>
      <c r="F6442">
        <v>3.7119913101196289</v>
      </c>
      <c r="G6442">
        <v>1.09153006633278E-6</v>
      </c>
      <c r="H6442" s="15">
        <v>-999</v>
      </c>
    </row>
    <row r="6443" spans="1:8" x14ac:dyDescent="0.35">
      <c r="A6443" s="14">
        <v>56105</v>
      </c>
      <c r="B6443">
        <v>25216.009765625</v>
      </c>
      <c r="C6443">
        <v>15.14263916015625</v>
      </c>
      <c r="D6443">
        <v>27.84173583984375</v>
      </c>
      <c r="E6443">
        <v>1.726172432494824</v>
      </c>
      <c r="F6443">
        <v>4.3058724403381348</v>
      </c>
      <c r="G6443">
        <v>1.09153006633278E-6</v>
      </c>
      <c r="H6443" s="15">
        <v>-999</v>
      </c>
    </row>
    <row r="6444" spans="1:8" x14ac:dyDescent="0.35">
      <c r="A6444" s="14">
        <v>56106</v>
      </c>
      <c r="B6444">
        <v>18995.8828125</v>
      </c>
      <c r="C6444">
        <v>14.98193359375</v>
      </c>
      <c r="D6444">
        <v>29.40484619140625</v>
      </c>
      <c r="E6444">
        <v>1.610749490007356</v>
      </c>
      <c r="F6444">
        <v>3.2046232223510742</v>
      </c>
      <c r="G6444">
        <v>0.32180652022361761</v>
      </c>
      <c r="H6444" s="15">
        <v>-999</v>
      </c>
    </row>
    <row r="6445" spans="1:8" x14ac:dyDescent="0.35">
      <c r="A6445" s="14">
        <v>56107</v>
      </c>
      <c r="B6445">
        <v>24097.236328125</v>
      </c>
      <c r="C6445">
        <v>17.279571533203121</v>
      </c>
      <c r="D6445">
        <v>29.12969970703125</v>
      </c>
      <c r="E6445">
        <v>1.4766836489038231</v>
      </c>
      <c r="F6445">
        <v>2.608098030090332</v>
      </c>
      <c r="G6445">
        <v>0.1066378057003021</v>
      </c>
      <c r="H6445" s="15">
        <v>-999</v>
      </c>
    </row>
    <row r="6446" spans="1:8" x14ac:dyDescent="0.35">
      <c r="A6446" s="14">
        <v>56108</v>
      </c>
      <c r="B6446">
        <v>24889.08203125</v>
      </c>
      <c r="C6446">
        <v>14.17367553710938</v>
      </c>
      <c r="D6446">
        <v>30.23992919921875</v>
      </c>
      <c r="E6446">
        <v>1.55163757824476</v>
      </c>
      <c r="F6446">
        <v>2.3553581237792969</v>
      </c>
      <c r="G6446">
        <v>1.09153006633278E-6</v>
      </c>
      <c r="H6446" s="15">
        <v>-999</v>
      </c>
    </row>
    <row r="6447" spans="1:8" x14ac:dyDescent="0.35">
      <c r="A6447" s="14">
        <v>56109</v>
      </c>
      <c r="B6447">
        <v>25141.70703125</v>
      </c>
      <c r="C6447">
        <v>15.78067016601562</v>
      </c>
      <c r="D6447">
        <v>31.917572021484379</v>
      </c>
      <c r="E6447">
        <v>1.28991476661763</v>
      </c>
      <c r="F6447">
        <v>3.2288017272949219</v>
      </c>
      <c r="G6447">
        <v>1.09153006633278E-6</v>
      </c>
      <c r="H6447" s="15">
        <v>-999</v>
      </c>
    </row>
    <row r="6448" spans="1:8" x14ac:dyDescent="0.35">
      <c r="A6448" s="14">
        <v>56110</v>
      </c>
      <c r="B6448">
        <v>24545.169921875</v>
      </c>
      <c r="C6448">
        <v>16.05902099609375</v>
      </c>
      <c r="D6448">
        <v>33.343658447265618</v>
      </c>
      <c r="E6448">
        <v>1.4559050246777601</v>
      </c>
      <c r="F6448">
        <v>3.0754203796386719</v>
      </c>
      <c r="G6448">
        <v>0</v>
      </c>
      <c r="H6448" s="15">
        <v>-999</v>
      </c>
    </row>
    <row r="6449" spans="1:8" x14ac:dyDescent="0.35">
      <c r="A6449" s="14">
        <v>56111</v>
      </c>
      <c r="B6449">
        <v>24400.8125</v>
      </c>
      <c r="C6449">
        <v>16.557373046875</v>
      </c>
      <c r="D6449">
        <v>31.782684326171879</v>
      </c>
      <c r="E6449">
        <v>1.495501883887052</v>
      </c>
      <c r="F6449">
        <v>2.773945808410645</v>
      </c>
      <c r="G6449">
        <v>1.09153006633278E-6</v>
      </c>
      <c r="H6449" s="15">
        <v>-999</v>
      </c>
    </row>
    <row r="6450" spans="1:8" x14ac:dyDescent="0.35">
      <c r="A6450" s="14">
        <v>56112</v>
      </c>
      <c r="B6450">
        <v>24037.794921875</v>
      </c>
      <c r="C6450">
        <v>15.21917724609375</v>
      </c>
      <c r="D6450">
        <v>32.897216796875</v>
      </c>
      <c r="E6450">
        <v>1.5553386356707981</v>
      </c>
      <c r="F6450">
        <v>2.2389993667602539</v>
      </c>
      <c r="G6450">
        <v>1.09153006633278E-6</v>
      </c>
      <c r="H6450" s="15">
        <v>-999</v>
      </c>
    </row>
    <row r="6451" spans="1:8" x14ac:dyDescent="0.35">
      <c r="A6451" s="14">
        <v>56113</v>
      </c>
      <c r="B6451">
        <v>23702.375</v>
      </c>
      <c r="C6451">
        <v>16.354583740234379</v>
      </c>
      <c r="D6451">
        <v>31.838348388671879</v>
      </c>
      <c r="E6451">
        <v>1.7512181722961691</v>
      </c>
      <c r="F6451">
        <v>2.9741735458374019</v>
      </c>
      <c r="G6451">
        <v>1.09153006633278E-6</v>
      </c>
      <c r="H6451" s="15">
        <v>-999</v>
      </c>
    </row>
    <row r="6452" spans="1:8" x14ac:dyDescent="0.35">
      <c r="A6452" s="14">
        <v>56114</v>
      </c>
      <c r="B6452">
        <v>23536.7890625</v>
      </c>
      <c r="C6452">
        <v>15.30908203125</v>
      </c>
      <c r="D6452">
        <v>30.179962158203121</v>
      </c>
      <c r="E6452">
        <v>1.6244417421077211</v>
      </c>
      <c r="F6452">
        <v>3.3323154449462891</v>
      </c>
      <c r="G6452">
        <v>1.09153006633278E-6</v>
      </c>
      <c r="H6452" s="15">
        <v>-999</v>
      </c>
    </row>
    <row r="6453" spans="1:8" x14ac:dyDescent="0.35">
      <c r="A6453" s="14">
        <v>56115</v>
      </c>
      <c r="B6453">
        <v>22993.32421875</v>
      </c>
      <c r="C6453">
        <v>14.57733154296875</v>
      </c>
      <c r="D6453">
        <v>31.413330078125</v>
      </c>
      <c r="E6453">
        <v>1.640752231933885</v>
      </c>
      <c r="F6453">
        <v>3.45018482208252</v>
      </c>
      <c r="G6453">
        <v>1.09153006633278E-6</v>
      </c>
      <c r="H6453" s="15">
        <v>-999</v>
      </c>
    </row>
    <row r="6454" spans="1:8" x14ac:dyDescent="0.35">
      <c r="A6454" s="14">
        <v>56116</v>
      </c>
      <c r="B6454">
        <v>21679.244140625</v>
      </c>
      <c r="C6454">
        <v>17.786529541015621</v>
      </c>
      <c r="D6454">
        <v>31.50433349609375</v>
      </c>
      <c r="E6454">
        <v>1.845936598602345</v>
      </c>
      <c r="F6454">
        <v>2.9193944931030269</v>
      </c>
      <c r="G6454">
        <v>0</v>
      </c>
      <c r="H6454" s="15">
        <v>-999</v>
      </c>
    </row>
    <row r="6455" spans="1:8" x14ac:dyDescent="0.35">
      <c r="A6455" s="14">
        <v>56117</v>
      </c>
      <c r="B6455">
        <v>21855.4453125</v>
      </c>
      <c r="C6455">
        <v>16.299102783203121</v>
      </c>
      <c r="D6455">
        <v>32.839385986328118</v>
      </c>
      <c r="E6455">
        <v>1.998537863276094</v>
      </c>
      <c r="F6455">
        <v>2.456604957580566</v>
      </c>
      <c r="G6455">
        <v>0.21786217391490939</v>
      </c>
      <c r="H6455" s="15">
        <v>-999</v>
      </c>
    </row>
    <row r="6456" spans="1:8" x14ac:dyDescent="0.35">
      <c r="A6456" s="14">
        <v>56118</v>
      </c>
      <c r="B6456">
        <v>22095.333984375</v>
      </c>
      <c r="C6456">
        <v>17.1820068359375</v>
      </c>
      <c r="D6456">
        <v>34.08453369140625</v>
      </c>
      <c r="E6456">
        <v>2.0562406423923481</v>
      </c>
      <c r="F6456">
        <v>3.2499580383300781</v>
      </c>
      <c r="G6456">
        <v>1.09153006633278E-6</v>
      </c>
      <c r="H6456" s="15">
        <v>-999</v>
      </c>
    </row>
    <row r="6457" spans="1:8" x14ac:dyDescent="0.35">
      <c r="A6457" s="14">
        <v>56119</v>
      </c>
      <c r="B6457">
        <v>21946.728515625</v>
      </c>
      <c r="C6457">
        <v>17.6947021484375</v>
      </c>
      <c r="D6457">
        <v>33.21624755859375</v>
      </c>
      <c r="E6457">
        <v>1.798417832650421</v>
      </c>
      <c r="F6457">
        <v>2.7108554840087891</v>
      </c>
      <c r="G6457">
        <v>1.09153006633278E-6</v>
      </c>
      <c r="H6457" s="15">
        <v>-999</v>
      </c>
    </row>
    <row r="6458" spans="1:8" x14ac:dyDescent="0.35">
      <c r="A6458" s="14">
        <v>56120</v>
      </c>
      <c r="B6458">
        <v>21874.55078125</v>
      </c>
      <c r="C6458">
        <v>14.013916015625</v>
      </c>
      <c r="D6458">
        <v>30.506500244140621</v>
      </c>
      <c r="E6458">
        <v>1.6905482481387271</v>
      </c>
      <c r="F6458">
        <v>2.442626953125</v>
      </c>
      <c r="G6458">
        <v>1.09153006633278E-6</v>
      </c>
      <c r="H6458" s="15">
        <v>-999</v>
      </c>
    </row>
    <row r="6459" spans="1:8" x14ac:dyDescent="0.35">
      <c r="A6459" s="14">
        <v>56121</v>
      </c>
      <c r="B6459">
        <v>21776.8984375</v>
      </c>
      <c r="C6459">
        <v>14.12680053710938</v>
      </c>
      <c r="D6459">
        <v>29.777435302734379</v>
      </c>
      <c r="E6459">
        <v>1.808544246145543</v>
      </c>
      <c r="F6459">
        <v>2.9209051132202148</v>
      </c>
      <c r="G6459">
        <v>1.09153006633278E-6</v>
      </c>
      <c r="H6459" s="15">
        <v>-999</v>
      </c>
    </row>
    <row r="6460" spans="1:8" x14ac:dyDescent="0.35">
      <c r="A6460" s="14">
        <v>56122</v>
      </c>
      <c r="B6460">
        <v>21704.71484375</v>
      </c>
      <c r="C6460">
        <v>15.5482177734375</v>
      </c>
      <c r="D6460">
        <v>33.12310791015625</v>
      </c>
      <c r="E6460">
        <v>1.7931983893226531</v>
      </c>
      <c r="F6460">
        <v>3.368205070495605</v>
      </c>
      <c r="G6460">
        <v>1.09153006633278E-6</v>
      </c>
      <c r="H6460" s="15">
        <v>-999</v>
      </c>
    </row>
    <row r="6461" spans="1:8" x14ac:dyDescent="0.35">
      <c r="A6461" s="14">
        <v>56123</v>
      </c>
      <c r="B6461">
        <v>21857.56640625</v>
      </c>
      <c r="C6461">
        <v>16.54876708984375</v>
      </c>
      <c r="D6461">
        <v>35.288970947265618</v>
      </c>
      <c r="E6461">
        <v>1.336298769231701</v>
      </c>
      <c r="F6461">
        <v>2.906927108764648</v>
      </c>
      <c r="G6461">
        <v>1.09153006633278E-6</v>
      </c>
      <c r="H6461" s="15">
        <v>-999</v>
      </c>
    </row>
    <row r="6462" spans="1:8" x14ac:dyDescent="0.35">
      <c r="A6462" s="14">
        <v>56124</v>
      </c>
      <c r="B6462">
        <v>21551.869140625</v>
      </c>
      <c r="C6462">
        <v>16.791717529296879</v>
      </c>
      <c r="D6462">
        <v>35.979522705078118</v>
      </c>
      <c r="E6462">
        <v>1.4393488323130841</v>
      </c>
      <c r="F6462">
        <v>2.7539234161376949</v>
      </c>
      <c r="G6462">
        <v>1.09153006633278E-6</v>
      </c>
      <c r="H6462" s="15">
        <v>-999</v>
      </c>
    </row>
    <row r="6463" spans="1:8" x14ac:dyDescent="0.35">
      <c r="A6463" s="14">
        <v>56125</v>
      </c>
      <c r="B6463">
        <v>21290.75</v>
      </c>
      <c r="C6463">
        <v>18.889434814453121</v>
      </c>
      <c r="D6463">
        <v>33.93463134765625</v>
      </c>
      <c r="E6463">
        <v>1.7939132506581641</v>
      </c>
      <c r="F6463">
        <v>3.8121051788330078</v>
      </c>
      <c r="G6463">
        <v>0</v>
      </c>
      <c r="H6463" s="15">
        <v>-999</v>
      </c>
    </row>
    <row r="6464" spans="1:8" x14ac:dyDescent="0.35">
      <c r="A6464" s="14">
        <v>56126</v>
      </c>
      <c r="B6464">
        <v>21052.98046875</v>
      </c>
      <c r="C6464">
        <v>15.78543090820312</v>
      </c>
      <c r="D6464">
        <v>30.24420166015625</v>
      </c>
      <c r="E6464">
        <v>1.8626103689506379</v>
      </c>
      <c r="F6464">
        <v>3.346293449401855</v>
      </c>
      <c r="G6464">
        <v>1.09153006633278E-6</v>
      </c>
      <c r="H6464" s="15">
        <v>-999</v>
      </c>
    </row>
    <row r="6465" spans="1:8" x14ac:dyDescent="0.35">
      <c r="A6465" s="14">
        <v>56127</v>
      </c>
      <c r="B6465">
        <v>21114.548828125</v>
      </c>
      <c r="C6465">
        <v>14.70645141601562</v>
      </c>
      <c r="D6465">
        <v>29.382354736328121</v>
      </c>
      <c r="E6465">
        <v>1.7068806742471401</v>
      </c>
      <c r="F6465">
        <v>1.39124584197998</v>
      </c>
      <c r="G6465">
        <v>1.09153006633278E-6</v>
      </c>
      <c r="H6465" s="15">
        <v>-999</v>
      </c>
    </row>
    <row r="6466" spans="1:8" x14ac:dyDescent="0.35">
      <c r="A6466" s="14">
        <v>56128</v>
      </c>
      <c r="B6466">
        <v>6778.53466796875</v>
      </c>
      <c r="C6466">
        <v>16.184326171875</v>
      </c>
      <c r="D6466">
        <v>22.85052490234375</v>
      </c>
      <c r="E6466">
        <v>2.0772267239523838</v>
      </c>
      <c r="F6466">
        <v>3.7618589401245122</v>
      </c>
      <c r="G6466">
        <v>5.52008056640625</v>
      </c>
      <c r="H6466" s="15">
        <v>-999</v>
      </c>
    </row>
    <row r="6467" spans="1:8" x14ac:dyDescent="0.35">
      <c r="A6467" s="14">
        <v>56129</v>
      </c>
      <c r="B6467">
        <v>12714.1943359375</v>
      </c>
      <c r="C6467">
        <v>14.00912475585938</v>
      </c>
      <c r="D6467">
        <v>22.335540771484379</v>
      </c>
      <c r="E6467">
        <v>1.558539585683792</v>
      </c>
      <c r="F6467">
        <v>7.2416558265686044</v>
      </c>
      <c r="G6467">
        <v>3.7191205024719238</v>
      </c>
      <c r="H6467" s="15">
        <v>-999</v>
      </c>
    </row>
    <row r="6468" spans="1:8" x14ac:dyDescent="0.35">
      <c r="A6468" s="14">
        <v>56130</v>
      </c>
      <c r="B6468">
        <v>13442.3505859375</v>
      </c>
      <c r="C6468">
        <v>12.9693603515625</v>
      </c>
      <c r="D6468">
        <v>22.12677001953125</v>
      </c>
      <c r="E6468">
        <v>1.50852473386344</v>
      </c>
      <c r="F6468">
        <v>4.4112753868103027</v>
      </c>
      <c r="G6468">
        <v>0.47337526082992548</v>
      </c>
      <c r="H6468" s="15">
        <v>-999</v>
      </c>
    </row>
    <row r="6469" spans="1:8" x14ac:dyDescent="0.35">
      <c r="A6469" s="14">
        <v>56131</v>
      </c>
      <c r="B6469">
        <v>13790.5087890625</v>
      </c>
      <c r="C6469">
        <v>10.22122192382812</v>
      </c>
      <c r="D6469">
        <v>21.452301025390621</v>
      </c>
      <c r="E6469">
        <v>1.4540698829789609</v>
      </c>
      <c r="F6469">
        <v>1.729365348815918</v>
      </c>
      <c r="G6469">
        <v>0.1937200874090195</v>
      </c>
      <c r="H6469" s="15">
        <v>-999</v>
      </c>
    </row>
    <row r="6470" spans="1:8" x14ac:dyDescent="0.35">
      <c r="A6470" s="14">
        <v>56132</v>
      </c>
      <c r="B6470">
        <v>11858.658203125</v>
      </c>
      <c r="C6470">
        <v>9.749664306640625</v>
      </c>
      <c r="D6470">
        <v>20.01873779296875</v>
      </c>
      <c r="E6470">
        <v>1.3929782564814299</v>
      </c>
      <c r="F6470">
        <v>3.3255157470703121</v>
      </c>
      <c r="G6470">
        <v>1.3449903726577761</v>
      </c>
      <c r="H6470" s="15">
        <v>-999</v>
      </c>
    </row>
    <row r="6471" spans="1:8" x14ac:dyDescent="0.35">
      <c r="A6471" s="14">
        <v>56133</v>
      </c>
      <c r="B6471">
        <v>4248.0283203125</v>
      </c>
      <c r="C6471">
        <v>12.80581665039062</v>
      </c>
      <c r="D6471">
        <v>19.782135009765621</v>
      </c>
      <c r="E6471">
        <v>1.4535146734055771</v>
      </c>
      <c r="F6471">
        <v>6.7902002334594727</v>
      </c>
      <c r="G6471">
        <v>3.0428800582885742</v>
      </c>
      <c r="H6471" s="15">
        <v>-999</v>
      </c>
    </row>
    <row r="6472" spans="1:8" x14ac:dyDescent="0.35">
      <c r="A6472" s="14">
        <v>56134</v>
      </c>
      <c r="B6472">
        <v>14079.2236328125</v>
      </c>
      <c r="C6472">
        <v>13.13104248046875</v>
      </c>
      <c r="D6472">
        <v>22.71453857421875</v>
      </c>
      <c r="E6472">
        <v>1.5376073490879181</v>
      </c>
      <c r="F6472">
        <v>4.3357176780700684</v>
      </c>
      <c r="G6472">
        <v>0.15207937359809881</v>
      </c>
      <c r="H6472" s="15">
        <v>-999</v>
      </c>
    </row>
    <row r="6473" spans="1:8" x14ac:dyDescent="0.35">
      <c r="A6473" s="14">
        <v>56135</v>
      </c>
      <c r="B6473">
        <v>18061.802734375</v>
      </c>
      <c r="C6473">
        <v>16.00830078125</v>
      </c>
      <c r="D6473">
        <v>28.362060546875</v>
      </c>
      <c r="E6473">
        <v>1.585058451571099</v>
      </c>
      <c r="F6473">
        <v>3.7123689651489258</v>
      </c>
      <c r="G6473">
        <v>5.3151738829910764E-3</v>
      </c>
      <c r="H6473" s="15">
        <v>-999</v>
      </c>
    </row>
    <row r="6474" spans="1:8" x14ac:dyDescent="0.35">
      <c r="A6474" s="14">
        <v>56136</v>
      </c>
      <c r="B6474">
        <v>8737.98046875</v>
      </c>
      <c r="C6474">
        <v>15.83709716796875</v>
      </c>
      <c r="D6474">
        <v>23.459686279296879</v>
      </c>
      <c r="E6474">
        <v>1.965198936149781</v>
      </c>
      <c r="F6474">
        <v>3.7527923583984379</v>
      </c>
      <c r="G6474">
        <v>5.3933024406433114</v>
      </c>
      <c r="H6474" s="15">
        <v>-999</v>
      </c>
    </row>
    <row r="6475" spans="1:8" x14ac:dyDescent="0.35">
      <c r="A6475" s="14">
        <v>56137</v>
      </c>
      <c r="B6475">
        <v>11896.875</v>
      </c>
      <c r="C6475">
        <v>13.84939575195312</v>
      </c>
      <c r="D6475">
        <v>22.3719482421875</v>
      </c>
      <c r="E6475">
        <v>1.488934382973665</v>
      </c>
      <c r="F6475">
        <v>3.783015251159668</v>
      </c>
      <c r="G6475">
        <v>1.479107514023781E-2</v>
      </c>
      <c r="H6475" s="15">
        <v>-999</v>
      </c>
    </row>
    <row r="6476" spans="1:8" x14ac:dyDescent="0.35">
      <c r="A6476" s="14">
        <v>56138</v>
      </c>
      <c r="B6476">
        <v>14164.142578125</v>
      </c>
      <c r="C6476">
        <v>12.84310913085938</v>
      </c>
      <c r="D6476">
        <v>24.078521728515621</v>
      </c>
      <c r="E6476">
        <v>1.4705975094967789</v>
      </c>
      <c r="F6476">
        <v>2.1981983184814449</v>
      </c>
      <c r="G6476">
        <v>1.15737346932292E-2</v>
      </c>
      <c r="H6476" s="15">
        <v>-999</v>
      </c>
    </row>
    <row r="6477" spans="1:8" x14ac:dyDescent="0.35">
      <c r="A6477" s="14">
        <v>56139</v>
      </c>
      <c r="B6477">
        <v>8430.1591796875</v>
      </c>
      <c r="C6477">
        <v>13.2620849609375</v>
      </c>
      <c r="D6477">
        <v>22.238128662109379</v>
      </c>
      <c r="E6477">
        <v>1.5815162565376559</v>
      </c>
      <c r="F6477">
        <v>2.439982414245605</v>
      </c>
      <c r="G6477">
        <v>5.3151738829910764E-3</v>
      </c>
      <c r="H6477" s="15">
        <v>-999</v>
      </c>
    </row>
    <row r="6478" spans="1:8" x14ac:dyDescent="0.35">
      <c r="A6478" s="14">
        <v>56140</v>
      </c>
      <c r="B6478">
        <v>13017.7705078125</v>
      </c>
      <c r="C6478">
        <v>12.79910278320312</v>
      </c>
      <c r="D6478">
        <v>24.990692138671879</v>
      </c>
      <c r="E6478">
        <v>1.589625421761077</v>
      </c>
      <c r="F6478">
        <v>3.2008457183837891</v>
      </c>
      <c r="G6478">
        <v>2.25471518933773E-3</v>
      </c>
      <c r="H6478" s="15">
        <v>-999</v>
      </c>
    </row>
    <row r="6479" spans="1:8" x14ac:dyDescent="0.35">
      <c r="A6479" s="14">
        <v>56141</v>
      </c>
      <c r="B6479">
        <v>17123.478515625</v>
      </c>
      <c r="C6479">
        <v>14.22149658203125</v>
      </c>
      <c r="D6479">
        <v>27.737884521484379</v>
      </c>
      <c r="E6479">
        <v>1.669631811101751</v>
      </c>
      <c r="F6479">
        <v>3.560120582580566</v>
      </c>
      <c r="G6479">
        <v>1.09153006633278E-6</v>
      </c>
      <c r="H6479" s="15">
        <v>-999</v>
      </c>
    </row>
    <row r="6480" spans="1:8" x14ac:dyDescent="0.35">
      <c r="A6480" s="14">
        <v>56142</v>
      </c>
      <c r="B6480">
        <v>10489.3837890625</v>
      </c>
      <c r="C6480">
        <v>13.17599487304688</v>
      </c>
      <c r="D6480">
        <v>26.26470947265625</v>
      </c>
      <c r="E6480">
        <v>1.8594491467109899</v>
      </c>
      <c r="F6480">
        <v>4.2960500717163086</v>
      </c>
      <c r="G6480">
        <v>10.37415790557861</v>
      </c>
      <c r="H6480" s="15">
        <v>-999</v>
      </c>
    </row>
    <row r="6481" spans="1:8" x14ac:dyDescent="0.35">
      <c r="A6481" s="14">
        <v>56143</v>
      </c>
      <c r="B6481">
        <v>8317.6455078125</v>
      </c>
      <c r="C6481">
        <v>9.897918701171875</v>
      </c>
      <c r="D6481">
        <v>20.330291748046879</v>
      </c>
      <c r="E6481">
        <v>1.415009254860643</v>
      </c>
      <c r="F6481">
        <v>3.6541900634765621</v>
      </c>
      <c r="G6481">
        <v>1.15737346932292E-2</v>
      </c>
      <c r="H6481" s="15">
        <v>-999</v>
      </c>
    </row>
    <row r="6482" spans="1:8" x14ac:dyDescent="0.35">
      <c r="A6482" s="14">
        <v>56144</v>
      </c>
      <c r="B6482">
        <v>11901.1201171875</v>
      </c>
      <c r="C6482">
        <v>8.756744384765625</v>
      </c>
      <c r="D6482">
        <v>19.7178955078125</v>
      </c>
      <c r="E6482">
        <v>1.283351841592979</v>
      </c>
      <c r="F6482">
        <v>1.1641960144042971</v>
      </c>
      <c r="G6482">
        <v>2.3731919005513191E-2</v>
      </c>
      <c r="H6482" s="15">
        <v>-999</v>
      </c>
    </row>
    <row r="6483" spans="1:8" x14ac:dyDescent="0.35">
      <c r="A6483" s="14">
        <v>56145</v>
      </c>
      <c r="B6483">
        <v>16633.0859375</v>
      </c>
      <c r="C6483">
        <v>6.81878662109375</v>
      </c>
      <c r="D6483">
        <v>21.92120361328125</v>
      </c>
      <c r="E6483">
        <v>1.225667598192705</v>
      </c>
      <c r="F6483">
        <v>2.307378768920898</v>
      </c>
      <c r="G6483">
        <v>1.09153006633278E-6</v>
      </c>
      <c r="H6483" s="15">
        <v>-999</v>
      </c>
    </row>
    <row r="6484" spans="1:8" x14ac:dyDescent="0.35">
      <c r="A6484" s="14">
        <v>56146</v>
      </c>
      <c r="B6484">
        <v>16357.1064453125</v>
      </c>
      <c r="C6484">
        <v>7.474029541015625</v>
      </c>
      <c r="D6484">
        <v>23.746612548828121</v>
      </c>
      <c r="E6484">
        <v>1.264908132146783</v>
      </c>
      <c r="F6484">
        <v>2.2560005187988281</v>
      </c>
      <c r="G6484">
        <v>1.09153006633278E-6</v>
      </c>
      <c r="H6484" s="15">
        <v>-999</v>
      </c>
    </row>
    <row r="6485" spans="1:8" x14ac:dyDescent="0.35">
      <c r="A6485" s="14">
        <v>56147</v>
      </c>
      <c r="B6485">
        <v>16323.140625</v>
      </c>
      <c r="C6485">
        <v>9.7850341796875</v>
      </c>
      <c r="D6485">
        <v>24.871856689453121</v>
      </c>
      <c r="E6485">
        <v>1.1909650941784491</v>
      </c>
      <c r="F6485">
        <v>3.711613655090332</v>
      </c>
      <c r="G6485">
        <v>1.09153006633278E-6</v>
      </c>
      <c r="H6485" s="15">
        <v>-999</v>
      </c>
    </row>
    <row r="6486" spans="1:8" x14ac:dyDescent="0.35">
      <c r="A6486" s="14">
        <v>56148</v>
      </c>
      <c r="B6486">
        <v>14609.953125</v>
      </c>
      <c r="C6486">
        <v>10.1064453125</v>
      </c>
      <c r="D6486">
        <v>26.650146484375</v>
      </c>
      <c r="E6486">
        <v>1.4252093503337779</v>
      </c>
      <c r="F6486">
        <v>1.3840675354003911</v>
      </c>
      <c r="G6486">
        <v>1.09153006633278E-6</v>
      </c>
      <c r="H6486" s="15">
        <v>-999</v>
      </c>
    </row>
    <row r="6487" spans="1:8" x14ac:dyDescent="0.35">
      <c r="A6487" s="14">
        <v>56149</v>
      </c>
      <c r="B6487">
        <v>14968.720703125</v>
      </c>
      <c r="C6487">
        <v>14.01583862304688</v>
      </c>
      <c r="D6487">
        <v>27.489501953125</v>
      </c>
      <c r="E6487">
        <v>1.597709457942996</v>
      </c>
      <c r="F6487">
        <v>2.308512687683105</v>
      </c>
      <c r="G6487">
        <v>1.09153006633278E-6</v>
      </c>
      <c r="H6487" s="15">
        <v>-999</v>
      </c>
    </row>
    <row r="6488" spans="1:8" x14ac:dyDescent="0.35">
      <c r="A6488" s="14">
        <v>56150</v>
      </c>
      <c r="B6488">
        <v>15473.974609375</v>
      </c>
      <c r="C6488">
        <v>12.01187133789062</v>
      </c>
      <c r="D6488">
        <v>28.5108642578125</v>
      </c>
      <c r="E6488">
        <v>1.6123487912483201</v>
      </c>
      <c r="F6488">
        <v>1.9511260986328121</v>
      </c>
      <c r="G6488">
        <v>1.09153006633278E-6</v>
      </c>
      <c r="H6488" s="15">
        <v>-999</v>
      </c>
    </row>
    <row r="6489" spans="1:8" x14ac:dyDescent="0.35">
      <c r="A6489" s="14">
        <v>56151</v>
      </c>
      <c r="B6489">
        <v>14936.8798828125</v>
      </c>
      <c r="C6489">
        <v>12.97702026367188</v>
      </c>
      <c r="D6489">
        <v>30.54827880859375</v>
      </c>
      <c r="E6489">
        <v>1.704226225899667</v>
      </c>
      <c r="F6489">
        <v>2.2907562255859379</v>
      </c>
      <c r="G6489">
        <v>1.09153006633278E-6</v>
      </c>
      <c r="H6489" s="15">
        <v>-999</v>
      </c>
    </row>
    <row r="6490" spans="1:8" x14ac:dyDescent="0.35">
      <c r="A6490" s="14">
        <v>56152</v>
      </c>
      <c r="B6490">
        <v>6211.71923828125</v>
      </c>
      <c r="C6490">
        <v>13.75662231445312</v>
      </c>
      <c r="D6490">
        <v>19.59368896484375</v>
      </c>
      <c r="E6490">
        <v>1.3315781628215659</v>
      </c>
      <c r="F6490">
        <v>4.1543798446655273</v>
      </c>
      <c r="G6490">
        <v>8.4026819095015526E-3</v>
      </c>
      <c r="H6490" s="15">
        <v>-999</v>
      </c>
    </row>
    <row r="6491" spans="1:8" x14ac:dyDescent="0.35">
      <c r="A6491" s="14">
        <v>56153</v>
      </c>
      <c r="B6491">
        <v>7084.23583984375</v>
      </c>
      <c r="C6491">
        <v>11.57760620117188</v>
      </c>
      <c r="D6491">
        <v>18.923492431640621</v>
      </c>
      <c r="E6491">
        <v>1.1936058560709251</v>
      </c>
      <c r="F6491">
        <v>3.1759119033813481</v>
      </c>
      <c r="G6491">
        <v>1.15737346932292E-2</v>
      </c>
      <c r="H6491" s="15">
        <v>-999</v>
      </c>
    </row>
    <row r="6492" spans="1:8" x14ac:dyDescent="0.35">
      <c r="A6492" s="14">
        <v>56154</v>
      </c>
      <c r="B6492">
        <v>4063.336669921875</v>
      </c>
      <c r="C6492">
        <v>12.357177734375</v>
      </c>
      <c r="D6492">
        <v>18.71258544921875</v>
      </c>
      <c r="E6492">
        <v>1.446821241195837</v>
      </c>
      <c r="F6492">
        <v>3.9197745323181148</v>
      </c>
      <c r="G6492">
        <v>20.184759140014648</v>
      </c>
      <c r="H6492" s="15">
        <v>-999</v>
      </c>
    </row>
    <row r="6493" spans="1:8" x14ac:dyDescent="0.35">
      <c r="A6493" s="14">
        <v>56155</v>
      </c>
      <c r="B6493">
        <v>3027.35400390625</v>
      </c>
      <c r="C6493">
        <v>6.739410400390625</v>
      </c>
      <c r="D6493">
        <v>15.4632568359375</v>
      </c>
      <c r="E6493">
        <v>1.341402480927911</v>
      </c>
      <c r="F6493">
        <v>3.6122560501098628</v>
      </c>
      <c r="G6493">
        <v>12.41362953186035</v>
      </c>
      <c r="H6493" s="15">
        <v>-999</v>
      </c>
    </row>
    <row r="6494" spans="1:8" x14ac:dyDescent="0.35">
      <c r="A6494" s="14">
        <v>56156</v>
      </c>
      <c r="B6494">
        <v>4819.0888671875</v>
      </c>
      <c r="C6494">
        <v>5.394500732421875</v>
      </c>
      <c r="D6494">
        <v>15.27908325195312</v>
      </c>
      <c r="E6494">
        <v>1.17892371015652</v>
      </c>
      <c r="F6494">
        <v>3.9481081962585449</v>
      </c>
      <c r="G6494">
        <v>2.6321158409118648</v>
      </c>
      <c r="H6494" s="15">
        <v>-999</v>
      </c>
    </row>
    <row r="6495" spans="1:8" x14ac:dyDescent="0.35">
      <c r="A6495" s="14">
        <v>56157</v>
      </c>
      <c r="B6495">
        <v>7413.28759765625</v>
      </c>
      <c r="C6495">
        <v>7.388885498046875</v>
      </c>
      <c r="D6495">
        <v>14.15493774414062</v>
      </c>
      <c r="E6495">
        <v>1.1221889097399249</v>
      </c>
      <c r="F6495">
        <v>1.485692024230957</v>
      </c>
      <c r="G6495">
        <v>0.121538408100605</v>
      </c>
      <c r="H6495" s="15">
        <v>-999</v>
      </c>
    </row>
    <row r="6496" spans="1:8" x14ac:dyDescent="0.35">
      <c r="A6496" s="14">
        <v>56158</v>
      </c>
      <c r="B6496">
        <v>7026.9189453125</v>
      </c>
      <c r="C6496">
        <v>7.74951171875</v>
      </c>
      <c r="D6496">
        <v>14.47933959960938</v>
      </c>
      <c r="E6496">
        <v>1.1315609357063789</v>
      </c>
      <c r="F6496">
        <v>1.201596260070801</v>
      </c>
      <c r="G6496">
        <v>0.38566809892654419</v>
      </c>
      <c r="H6496" s="15">
        <v>-999</v>
      </c>
    </row>
    <row r="6497" spans="1:8" x14ac:dyDescent="0.35">
      <c r="A6497" s="14">
        <v>56159</v>
      </c>
      <c r="B6497">
        <v>6865.578125</v>
      </c>
      <c r="C6497">
        <v>8.08526611328125</v>
      </c>
      <c r="D6497">
        <v>16.367919921875</v>
      </c>
      <c r="E6497">
        <v>1.10295412557802</v>
      </c>
      <c r="F6497">
        <v>3.2635583877563481</v>
      </c>
      <c r="G6497">
        <v>5.337919294834137E-2</v>
      </c>
      <c r="H6497" s="15">
        <v>-999</v>
      </c>
    </row>
    <row r="6498" spans="1:8" x14ac:dyDescent="0.35">
      <c r="A6498" s="14">
        <v>56160</v>
      </c>
      <c r="B6498">
        <v>12915.8720703125</v>
      </c>
      <c r="C6498">
        <v>8.8170166015625</v>
      </c>
      <c r="D6498">
        <v>20.732818603515621</v>
      </c>
      <c r="E6498">
        <v>1.1111094526238821</v>
      </c>
      <c r="F6498">
        <v>3.808327198028564</v>
      </c>
      <c r="G6498">
        <v>1.09153006633278E-6</v>
      </c>
      <c r="H6498" s="15">
        <v>-999</v>
      </c>
    </row>
    <row r="6499" spans="1:8" x14ac:dyDescent="0.35">
      <c r="A6499" s="14">
        <v>56161</v>
      </c>
      <c r="B6499">
        <v>11504.1357421875</v>
      </c>
      <c r="C6499">
        <v>11.6990966796875</v>
      </c>
      <c r="D6499">
        <v>23.2445068359375</v>
      </c>
      <c r="E6499">
        <v>1.30000853577109</v>
      </c>
      <c r="F6499">
        <v>3.2246465682983398</v>
      </c>
      <c r="G6499">
        <v>1.09153006633278E-6</v>
      </c>
      <c r="H6499" s="15">
        <v>-999</v>
      </c>
    </row>
    <row r="6500" spans="1:8" x14ac:dyDescent="0.35">
      <c r="A6500" s="14">
        <v>56162</v>
      </c>
      <c r="B6500">
        <v>12308.7197265625</v>
      </c>
      <c r="C6500">
        <v>10.01174926757812</v>
      </c>
      <c r="D6500">
        <v>23.31195068359375</v>
      </c>
      <c r="E6500">
        <v>1.2711743332926519</v>
      </c>
      <c r="F6500">
        <v>2.9719066619873051</v>
      </c>
      <c r="G6500">
        <v>1.09153006633278E-6</v>
      </c>
      <c r="H6500" s="15">
        <v>-999</v>
      </c>
    </row>
    <row r="6501" spans="1:8" x14ac:dyDescent="0.35">
      <c r="A6501" s="14">
        <v>56163</v>
      </c>
      <c r="B6501">
        <v>12270.50390625</v>
      </c>
      <c r="C6501">
        <v>8.103424072265625</v>
      </c>
      <c r="D6501">
        <v>23.92755126953125</v>
      </c>
      <c r="E6501">
        <v>1.390580991817832</v>
      </c>
      <c r="F6501">
        <v>2.7036781311035161</v>
      </c>
      <c r="G6501">
        <v>1.09153006633278E-6</v>
      </c>
      <c r="H6501" s="15">
        <v>-999</v>
      </c>
    </row>
    <row r="6502" spans="1:8" x14ac:dyDescent="0.35">
      <c r="A6502" s="14">
        <v>56164</v>
      </c>
      <c r="B6502">
        <v>12204.6962890625</v>
      </c>
      <c r="C6502">
        <v>9.033203125</v>
      </c>
      <c r="D6502">
        <v>23.431854248046879</v>
      </c>
      <c r="E6502">
        <v>1.380863859459728</v>
      </c>
      <c r="F6502">
        <v>2.566163063049316</v>
      </c>
      <c r="G6502">
        <v>1.09153006633278E-6</v>
      </c>
      <c r="H6502" s="15">
        <v>-999</v>
      </c>
    </row>
    <row r="6503" spans="1:8" x14ac:dyDescent="0.35">
      <c r="A6503" s="14">
        <v>56165</v>
      </c>
      <c r="B6503">
        <v>11928.7158203125</v>
      </c>
      <c r="C6503">
        <v>11.50778198242188</v>
      </c>
      <c r="D6503">
        <v>24.0892333984375</v>
      </c>
      <c r="E6503">
        <v>1.3972730047458579</v>
      </c>
      <c r="F6503">
        <v>3.3961610794067378</v>
      </c>
      <c r="G6503">
        <v>1.09153006633278E-6</v>
      </c>
      <c r="H6503" s="15">
        <v>-999</v>
      </c>
    </row>
    <row r="6504" spans="1:8" x14ac:dyDescent="0.35">
      <c r="A6504" s="14">
        <v>56166</v>
      </c>
      <c r="B6504">
        <v>11478.66015625</v>
      </c>
      <c r="C6504">
        <v>9.206329345703125</v>
      </c>
      <c r="D6504">
        <v>23.3472900390625</v>
      </c>
      <c r="E6504">
        <v>1.351690832025868</v>
      </c>
      <c r="F6504">
        <v>3.399561882019043</v>
      </c>
      <c r="G6504">
        <v>1.09153006633278E-6</v>
      </c>
      <c r="H6504" s="15">
        <v>-999</v>
      </c>
    </row>
    <row r="6505" spans="1:8" x14ac:dyDescent="0.35">
      <c r="A6505" s="14">
        <v>56167</v>
      </c>
      <c r="B6505">
        <v>11506.255859375</v>
      </c>
      <c r="C6505">
        <v>7.95709228515625</v>
      </c>
      <c r="D6505">
        <v>22.95758056640625</v>
      </c>
      <c r="E6505">
        <v>1.3050488011826229</v>
      </c>
      <c r="F6505">
        <v>2.5650300979614258</v>
      </c>
      <c r="G6505">
        <v>1.09153006633278E-6</v>
      </c>
      <c r="H6505" s="15">
        <v>-999</v>
      </c>
    </row>
    <row r="6506" spans="1:8" x14ac:dyDescent="0.35">
      <c r="A6506" s="14">
        <v>56168</v>
      </c>
      <c r="B6506">
        <v>10510.615234375</v>
      </c>
      <c r="C6506">
        <v>9.21014404296875</v>
      </c>
      <c r="D6506">
        <v>20.828125</v>
      </c>
      <c r="E6506">
        <v>1.363822178309769</v>
      </c>
      <c r="F6506">
        <v>3.2809362411499019</v>
      </c>
      <c r="G6506">
        <v>3.3660968765616421E-3</v>
      </c>
      <c r="H6506" s="15">
        <v>-999</v>
      </c>
    </row>
    <row r="6507" spans="1:8" x14ac:dyDescent="0.35">
      <c r="A6507" s="14">
        <v>56169</v>
      </c>
      <c r="B6507">
        <v>7924.90625</v>
      </c>
      <c r="C6507">
        <v>12.71206665039062</v>
      </c>
      <c r="D6507">
        <v>20.460906982421879</v>
      </c>
      <c r="E6507">
        <v>1.422327177701759</v>
      </c>
      <c r="F6507">
        <v>4.151735782623291</v>
      </c>
      <c r="G6507">
        <v>1.09153006633278E-6</v>
      </c>
      <c r="H6507" s="15">
        <v>-999</v>
      </c>
    </row>
    <row r="6508" spans="1:8" x14ac:dyDescent="0.35">
      <c r="A6508" s="14">
        <v>56170</v>
      </c>
      <c r="B6508">
        <v>10162.45703125</v>
      </c>
      <c r="C6508">
        <v>11.77658081054688</v>
      </c>
      <c r="D6508">
        <v>20.2403564453125</v>
      </c>
      <c r="E6508">
        <v>1.337826918997292</v>
      </c>
      <c r="F6508">
        <v>3.5329208374023442</v>
      </c>
      <c r="G6508">
        <v>1.09153006633278E-6</v>
      </c>
      <c r="H6508" s="15">
        <v>-999</v>
      </c>
    </row>
    <row r="6509" spans="1:8" x14ac:dyDescent="0.35">
      <c r="A6509" s="14">
        <v>56171</v>
      </c>
      <c r="B6509">
        <v>9992.62109375</v>
      </c>
      <c r="C6509">
        <v>9.4005126953125</v>
      </c>
      <c r="D6509">
        <v>20.108673095703121</v>
      </c>
      <c r="E6509">
        <v>1.2293552946074111</v>
      </c>
      <c r="F6509">
        <v>3.7724370956420898</v>
      </c>
      <c r="G6509">
        <v>1.09153006633278E-6</v>
      </c>
      <c r="H6509" s="15">
        <v>-999</v>
      </c>
    </row>
    <row r="6510" spans="1:8" x14ac:dyDescent="0.35">
      <c r="A6510" s="14">
        <v>56172</v>
      </c>
      <c r="B6510">
        <v>10020.22265625</v>
      </c>
      <c r="C6510">
        <v>8.106292724609375</v>
      </c>
      <c r="D6510">
        <v>19.723236083984379</v>
      </c>
      <c r="E6510">
        <v>1.2252290967968911</v>
      </c>
      <c r="F6510">
        <v>3.5669212341308589</v>
      </c>
      <c r="G6510">
        <v>1.09153006633278E-6</v>
      </c>
      <c r="H6510" s="15">
        <v>-999</v>
      </c>
    </row>
    <row r="6511" spans="1:8" x14ac:dyDescent="0.35">
      <c r="A6511" s="14">
        <v>56173</v>
      </c>
      <c r="B6511">
        <v>9591.3916015625</v>
      </c>
      <c r="C6511">
        <v>8.561614990234375</v>
      </c>
      <c r="D6511">
        <v>19.48663330078125</v>
      </c>
      <c r="E6511">
        <v>1.2702506166458549</v>
      </c>
      <c r="F6511">
        <v>1.832122802734375</v>
      </c>
      <c r="G6511">
        <v>1.09153006633278E-6</v>
      </c>
      <c r="H6511" s="15">
        <v>-999</v>
      </c>
    </row>
    <row r="6512" spans="1:8" x14ac:dyDescent="0.35">
      <c r="A6512" s="14">
        <v>56174</v>
      </c>
      <c r="B6512">
        <v>6871.94287109375</v>
      </c>
      <c r="C6512">
        <v>7.28656005859375</v>
      </c>
      <c r="D6512">
        <v>16.343292236328121</v>
      </c>
      <c r="E6512">
        <v>1.2054764271225029</v>
      </c>
      <c r="F6512">
        <v>1.220863342285156</v>
      </c>
      <c r="G6512">
        <v>3.3660968765616421E-3</v>
      </c>
      <c r="H6512" s="15">
        <v>-999</v>
      </c>
    </row>
    <row r="6513" spans="1:8" x14ac:dyDescent="0.35">
      <c r="A6513" s="14">
        <v>56175</v>
      </c>
      <c r="B6513">
        <v>7982.228515625</v>
      </c>
      <c r="C6513">
        <v>11.18734741210938</v>
      </c>
      <c r="D6513">
        <v>18.484527587890621</v>
      </c>
      <c r="E6513">
        <v>1.4298329286121441</v>
      </c>
      <c r="F6513">
        <v>2.7966136932373051</v>
      </c>
      <c r="G6513">
        <v>0.30139949917793268</v>
      </c>
      <c r="H6513" s="15">
        <v>-999</v>
      </c>
    </row>
    <row r="6514" spans="1:8" x14ac:dyDescent="0.35">
      <c r="A6514" s="14">
        <v>56176</v>
      </c>
      <c r="B6514">
        <v>2653.7255859375</v>
      </c>
      <c r="C6514">
        <v>11.12420654296875</v>
      </c>
      <c r="D6514">
        <v>14.25985717773438</v>
      </c>
      <c r="E6514">
        <v>1.304879882449872</v>
      </c>
      <c r="F6514">
        <v>1.792455673217773</v>
      </c>
      <c r="G6514">
        <v>4.5080351829528809</v>
      </c>
      <c r="H6514" s="15">
        <v>-999</v>
      </c>
    </row>
    <row r="6515" spans="1:8" x14ac:dyDescent="0.35">
      <c r="A6515" s="14">
        <v>56177</v>
      </c>
      <c r="B6515">
        <v>1596.512084960938</v>
      </c>
      <c r="C6515">
        <v>11.43222045898438</v>
      </c>
      <c r="D6515">
        <v>14.59283447265625</v>
      </c>
      <c r="E6515">
        <v>1.4197728216244001</v>
      </c>
      <c r="F6515">
        <v>2.7743244171142578</v>
      </c>
      <c r="G6515">
        <v>20.85325813293457</v>
      </c>
      <c r="H6515" s="15">
        <v>-999</v>
      </c>
    </row>
    <row r="6516" spans="1:8" x14ac:dyDescent="0.35">
      <c r="A6516" s="14">
        <v>56178</v>
      </c>
      <c r="B6516">
        <v>3394.6171875</v>
      </c>
      <c r="C6516">
        <v>10.09017944335938</v>
      </c>
      <c r="D6516">
        <v>13.77059936523438</v>
      </c>
      <c r="E6516">
        <v>1.1588988469950809</v>
      </c>
      <c r="F6516">
        <v>6.7924671173095703</v>
      </c>
      <c r="G6516">
        <v>1.120186448097229</v>
      </c>
      <c r="H6516" s="15">
        <v>-999</v>
      </c>
    </row>
    <row r="6517" spans="1:8" x14ac:dyDescent="0.35">
      <c r="A6517" s="14">
        <v>56179</v>
      </c>
      <c r="B6517">
        <v>4301.10009765625</v>
      </c>
      <c r="C6517">
        <v>10.10931396484375</v>
      </c>
      <c r="D6517">
        <v>18.312164306640621</v>
      </c>
      <c r="E6517">
        <v>1.478552655997339</v>
      </c>
      <c r="F6517">
        <v>3.860084056854248</v>
      </c>
      <c r="G6517">
        <v>9.4833183288574219</v>
      </c>
      <c r="H6517" s="15">
        <v>-999</v>
      </c>
    </row>
    <row r="6518" spans="1:8" x14ac:dyDescent="0.35">
      <c r="A6518" s="14">
        <v>56180</v>
      </c>
      <c r="B6518">
        <v>2938.190673828125</v>
      </c>
      <c r="C6518">
        <v>11.611083984375</v>
      </c>
      <c r="D6518">
        <v>16.9696044921875</v>
      </c>
      <c r="E6518">
        <v>1.5140149501071289</v>
      </c>
      <c r="F6518">
        <v>2.0587949752807622</v>
      </c>
      <c r="G6518">
        <v>0.31812760233879089</v>
      </c>
      <c r="H6518" s="15">
        <v>-999</v>
      </c>
    </row>
    <row r="6519" spans="1:8" x14ac:dyDescent="0.35">
      <c r="A6519" s="14">
        <v>56181</v>
      </c>
      <c r="B6519">
        <v>2150.59228515625</v>
      </c>
      <c r="C6519">
        <v>5.26153564453125</v>
      </c>
      <c r="D6519">
        <v>15.86257934570312</v>
      </c>
      <c r="E6519">
        <v>1.3064955225596959</v>
      </c>
      <c r="F6519">
        <v>4.1181125640869141</v>
      </c>
      <c r="G6519">
        <v>5.0196428298950204</v>
      </c>
      <c r="H6519" s="15">
        <v>-999</v>
      </c>
    </row>
    <row r="6520" spans="1:8" x14ac:dyDescent="0.35">
      <c r="A6520" s="14">
        <v>56182</v>
      </c>
      <c r="B6520">
        <v>7846.3583984375</v>
      </c>
      <c r="C6520">
        <v>4.28204345703125</v>
      </c>
      <c r="D6520">
        <v>14.2073974609375</v>
      </c>
      <c r="E6520">
        <v>1.0203000370554589</v>
      </c>
      <c r="F6520">
        <v>1.7728109359741211</v>
      </c>
      <c r="G6520">
        <v>5.4558292031288147E-3</v>
      </c>
      <c r="H6520" s="15">
        <v>-999</v>
      </c>
    </row>
    <row r="6521" spans="1:8" x14ac:dyDescent="0.35">
      <c r="A6521" s="14">
        <v>56183</v>
      </c>
      <c r="B6521">
        <v>2562.437255859375</v>
      </c>
      <c r="C6521">
        <v>10.01174926757812</v>
      </c>
      <c r="D6521">
        <v>13.62393188476562</v>
      </c>
      <c r="E6521">
        <v>1.192139884398254</v>
      </c>
      <c r="F6521">
        <v>3.9794645309448242</v>
      </c>
      <c r="G6521">
        <v>0.76405537128448486</v>
      </c>
      <c r="H6521" s="15">
        <v>-999</v>
      </c>
    </row>
    <row r="6522" spans="1:8" x14ac:dyDescent="0.35">
      <c r="A6522" s="14">
        <v>56184</v>
      </c>
      <c r="B6522">
        <v>3659.98193359375</v>
      </c>
      <c r="C6522">
        <v>11.17489624023438</v>
      </c>
      <c r="D6522">
        <v>17.889251708984379</v>
      </c>
      <c r="E6522">
        <v>1.4832316013459721</v>
      </c>
      <c r="F6522">
        <v>4.7388167381286621</v>
      </c>
      <c r="G6522">
        <v>9.2658843994140625</v>
      </c>
      <c r="H6522" s="15">
        <v>-999</v>
      </c>
    </row>
    <row r="6523" spans="1:8" x14ac:dyDescent="0.35">
      <c r="A6523" s="14">
        <v>56185</v>
      </c>
      <c r="B6523">
        <v>5897.52783203125</v>
      </c>
      <c r="C6523">
        <v>10.52252197265625</v>
      </c>
      <c r="D6523">
        <v>14.71273803710938</v>
      </c>
      <c r="E6523">
        <v>1.3505048080783679</v>
      </c>
      <c r="F6523">
        <v>3.5412321090698242</v>
      </c>
      <c r="G6523">
        <v>8.1668281555175781</v>
      </c>
      <c r="H6523" s="15">
        <v>-999</v>
      </c>
    </row>
    <row r="6524" spans="1:8" x14ac:dyDescent="0.35">
      <c r="A6524" s="14">
        <v>56186</v>
      </c>
      <c r="B6524">
        <v>3502.88623046875</v>
      </c>
      <c r="C6524">
        <v>8.090057373046875</v>
      </c>
      <c r="D6524">
        <v>12.86270141601562</v>
      </c>
      <c r="E6524">
        <v>1.1935546676330619</v>
      </c>
      <c r="F6524">
        <v>4.1513576507568359</v>
      </c>
      <c r="G6524">
        <v>8.2151288986206055</v>
      </c>
      <c r="H6524" s="15">
        <v>-999</v>
      </c>
    </row>
    <row r="6525" spans="1:8" x14ac:dyDescent="0.35">
      <c r="A6525" s="14">
        <v>56187</v>
      </c>
      <c r="B6525">
        <v>5317.97705078125</v>
      </c>
      <c r="C6525">
        <v>8.841888427734375</v>
      </c>
      <c r="D6525">
        <v>13.75454711914062</v>
      </c>
      <c r="E6525">
        <v>1.0939945638372759</v>
      </c>
      <c r="F6525">
        <v>5.062957763671875</v>
      </c>
      <c r="G6525">
        <v>9.1813278198242188</v>
      </c>
      <c r="H6525" s="15">
        <v>-999</v>
      </c>
    </row>
    <row r="6526" spans="1:8" x14ac:dyDescent="0.35">
      <c r="A6526" s="14">
        <v>56188</v>
      </c>
      <c r="B6526">
        <v>1360.868530273438</v>
      </c>
      <c r="C6526">
        <v>9.31536865234375</v>
      </c>
      <c r="D6526">
        <v>14.72772216796875</v>
      </c>
      <c r="E6526">
        <v>1.257452489327334</v>
      </c>
      <c r="F6526">
        <v>4.4743657112121582</v>
      </c>
      <c r="G6526">
        <v>33.155628204345703</v>
      </c>
      <c r="H6526" s="15">
        <v>-999</v>
      </c>
    </row>
    <row r="6527" spans="1:8" x14ac:dyDescent="0.35">
      <c r="A6527" s="14">
        <v>56189</v>
      </c>
      <c r="B6527">
        <v>8065.021484375</v>
      </c>
      <c r="C6527">
        <v>3.42498779296875</v>
      </c>
      <c r="D6527">
        <v>11.55441284179688</v>
      </c>
      <c r="E6527">
        <v>0.778719500015563</v>
      </c>
      <c r="F6527">
        <v>3.0195074081420898</v>
      </c>
      <c r="G6527">
        <v>2.2430787086486821</v>
      </c>
      <c r="H6527" s="15">
        <v>-999</v>
      </c>
    </row>
    <row r="6528" spans="1:8" x14ac:dyDescent="0.35">
      <c r="A6528" s="14">
        <v>56190</v>
      </c>
      <c r="B6528">
        <v>5485.68310546875</v>
      </c>
      <c r="C6528">
        <v>4.000823974609375</v>
      </c>
      <c r="D6528">
        <v>15.27481079101562</v>
      </c>
      <c r="E6528">
        <v>1.236570683527618</v>
      </c>
      <c r="F6528">
        <v>5.3130531311035156</v>
      </c>
      <c r="G6528">
        <v>15.03602313995361</v>
      </c>
      <c r="H6528" s="15">
        <v>-999</v>
      </c>
    </row>
    <row r="6529" spans="1:8" x14ac:dyDescent="0.35">
      <c r="A6529" s="14">
        <v>56191</v>
      </c>
      <c r="B6529">
        <v>3212.05078125</v>
      </c>
      <c r="C6529">
        <v>9.734344482421875</v>
      </c>
      <c r="D6529">
        <v>13.9654541015625</v>
      </c>
      <c r="E6529">
        <v>1.144570220635263</v>
      </c>
      <c r="F6529">
        <v>6.837801456451416</v>
      </c>
      <c r="G6529">
        <v>4.4076751917600632E-2</v>
      </c>
      <c r="H6529" s="15">
        <v>-999</v>
      </c>
    </row>
    <row r="6530" spans="1:8" x14ac:dyDescent="0.35">
      <c r="A6530" s="14">
        <v>56192</v>
      </c>
      <c r="B6530">
        <v>2239.755615234375</v>
      </c>
      <c r="C6530">
        <v>9.73052978515625</v>
      </c>
      <c r="D6530">
        <v>17.015655517578121</v>
      </c>
      <c r="E6530">
        <v>1.264717806042112</v>
      </c>
      <c r="F6530">
        <v>4.4683213233947754</v>
      </c>
      <c r="G6530">
        <v>3.624343633651733</v>
      </c>
      <c r="H6530" s="15">
        <v>-999</v>
      </c>
    </row>
    <row r="6531" spans="1:8" x14ac:dyDescent="0.35">
      <c r="A6531" s="14">
        <v>56193</v>
      </c>
      <c r="B6531">
        <v>3333.05517578125</v>
      </c>
      <c r="C6531">
        <v>11.3250732421875</v>
      </c>
      <c r="D6531">
        <v>18.328216552734379</v>
      </c>
      <c r="E6531">
        <v>1.670800174935428</v>
      </c>
      <c r="F6531">
        <v>6.4728593826293954</v>
      </c>
      <c r="G6531">
        <v>1.287946939468384</v>
      </c>
      <c r="H6531" s="15">
        <v>-999</v>
      </c>
    </row>
    <row r="6532" spans="1:8" x14ac:dyDescent="0.35">
      <c r="A6532" s="14">
        <v>56194</v>
      </c>
      <c r="B6532">
        <v>6837.97705078125</v>
      </c>
      <c r="C6532">
        <v>9.04180908203125</v>
      </c>
      <c r="D6532">
        <v>16.77581787109375</v>
      </c>
      <c r="E6532">
        <v>1.2557847857646161</v>
      </c>
      <c r="F6532">
        <v>3.8646173477172852</v>
      </c>
      <c r="G6532">
        <v>4.37534274533391E-3</v>
      </c>
      <c r="H6532" s="15">
        <v>-999</v>
      </c>
    </row>
    <row r="6533" spans="1:8" x14ac:dyDescent="0.35">
      <c r="A6533" s="14">
        <v>56195</v>
      </c>
      <c r="B6533">
        <v>4583.45068359375</v>
      </c>
      <c r="C6533">
        <v>7.252105712890625</v>
      </c>
      <c r="D6533">
        <v>13.3541259765625</v>
      </c>
      <c r="E6533">
        <v>1.070423745447606</v>
      </c>
      <c r="F6533">
        <v>2.220866203308105</v>
      </c>
      <c r="G6533">
        <v>8.3018047735095024E-3</v>
      </c>
      <c r="H6533" s="15">
        <v>-999</v>
      </c>
    </row>
    <row r="6534" spans="1:8" x14ac:dyDescent="0.35">
      <c r="A6534" s="14">
        <v>56196</v>
      </c>
      <c r="B6534">
        <v>6528.03564453125</v>
      </c>
      <c r="C6534">
        <v>6.87811279296875</v>
      </c>
      <c r="D6534">
        <v>20.3709716796875</v>
      </c>
      <c r="E6534">
        <v>1.2255962159424421</v>
      </c>
      <c r="F6534">
        <v>4.3980526924133301</v>
      </c>
      <c r="G6534">
        <v>1.09153006633278E-6</v>
      </c>
      <c r="H6534" s="15">
        <v>-999</v>
      </c>
    </row>
    <row r="6535" spans="1:8" x14ac:dyDescent="0.35">
      <c r="A6535" s="14">
        <v>56197</v>
      </c>
      <c r="B6535">
        <v>6024.90234375</v>
      </c>
      <c r="C6535">
        <v>15.58074951171875</v>
      </c>
      <c r="D6535">
        <v>22.30023193359375</v>
      </c>
      <c r="E6535">
        <v>1.781465541752574</v>
      </c>
      <c r="F6535">
        <v>2.7403230667114258</v>
      </c>
      <c r="G6535">
        <v>0</v>
      </c>
      <c r="H6535" s="15">
        <v>-999</v>
      </c>
    </row>
    <row r="6536" spans="1:8" x14ac:dyDescent="0.35">
      <c r="A6536" s="14">
        <v>56198</v>
      </c>
      <c r="B6536">
        <v>3286.348388671875</v>
      </c>
      <c r="C6536">
        <v>13.84939575195312</v>
      </c>
      <c r="D6536">
        <v>18.185821533203121</v>
      </c>
      <c r="E6536">
        <v>1.792780869555278</v>
      </c>
      <c r="F6536">
        <v>2.8884153366088872</v>
      </c>
      <c r="G6536">
        <v>2.3380634784698491</v>
      </c>
      <c r="H6536" s="15">
        <v>-999</v>
      </c>
    </row>
    <row r="6537" spans="1:8" x14ac:dyDescent="0.35">
      <c r="A6537" s="14">
        <v>56199</v>
      </c>
      <c r="B6537">
        <v>4649.2578125</v>
      </c>
      <c r="C6537">
        <v>8.26318359375</v>
      </c>
      <c r="D6537">
        <v>14.91293334960938</v>
      </c>
      <c r="E6537">
        <v>1.224014292444751</v>
      </c>
      <c r="F6537">
        <v>3.6277446746826172</v>
      </c>
      <c r="G6537">
        <v>1.8323153257369999E-2</v>
      </c>
      <c r="H6537" s="15">
        <v>-999</v>
      </c>
    </row>
    <row r="6538" spans="1:8" x14ac:dyDescent="0.35">
      <c r="A6538" s="14">
        <v>56200</v>
      </c>
      <c r="B6538">
        <v>4076.072021484375</v>
      </c>
      <c r="C6538">
        <v>7.526641845703125</v>
      </c>
      <c r="D6538">
        <v>12.216064453125</v>
      </c>
      <c r="E6538">
        <v>1.052524464750797</v>
      </c>
      <c r="F6538">
        <v>6.2590317726135254</v>
      </c>
      <c r="G6538">
        <v>6.4196562767028809</v>
      </c>
      <c r="H6538" s="15">
        <v>-999</v>
      </c>
    </row>
    <row r="6539" spans="1:8" x14ac:dyDescent="0.35">
      <c r="A6539" s="14">
        <v>56201</v>
      </c>
      <c r="B6539">
        <v>1188.917602539062</v>
      </c>
      <c r="C6539">
        <v>7.386016845703125</v>
      </c>
      <c r="D6539">
        <v>15.27481079101562</v>
      </c>
      <c r="E6539">
        <v>1.078100896074095</v>
      </c>
      <c r="F6539">
        <v>6.5718393325805664</v>
      </c>
      <c r="G6539">
        <v>20.130796432495121</v>
      </c>
      <c r="H6539" s="15">
        <v>-999</v>
      </c>
    </row>
    <row r="6540" spans="1:8" x14ac:dyDescent="0.35">
      <c r="A6540" s="14">
        <v>56202</v>
      </c>
      <c r="B6540">
        <v>2131.486572265625</v>
      </c>
      <c r="C6540">
        <v>7.124908447265625</v>
      </c>
      <c r="D6540">
        <v>15.6495361328125</v>
      </c>
      <c r="E6540">
        <v>1.1306177319936459</v>
      </c>
      <c r="F6540">
        <v>5.332697868347168</v>
      </c>
      <c r="G6540">
        <v>41.642017364501953</v>
      </c>
      <c r="H6540" s="15">
        <v>-999</v>
      </c>
    </row>
    <row r="6541" spans="1:8" x14ac:dyDescent="0.35">
      <c r="A6541" s="14">
        <v>56203</v>
      </c>
      <c r="B6541">
        <v>5494.17822265625</v>
      </c>
      <c r="C6541">
        <v>5.656585693359375</v>
      </c>
      <c r="D6541">
        <v>12.19357299804688</v>
      </c>
      <c r="E6541">
        <v>0.92576495082604848</v>
      </c>
      <c r="F6541">
        <v>6.0013809204101563</v>
      </c>
      <c r="G6541">
        <v>8.3833478391170502E-2</v>
      </c>
      <c r="H6541" s="15">
        <v>-999</v>
      </c>
    </row>
    <row r="6542" spans="1:8" x14ac:dyDescent="0.35">
      <c r="A6542" s="14">
        <v>56204</v>
      </c>
      <c r="B6542">
        <v>4727.8056640625</v>
      </c>
      <c r="C6542">
        <v>4.347076416015625</v>
      </c>
      <c r="D6542">
        <v>10.22042846679688</v>
      </c>
      <c r="E6542">
        <v>0.82459589899949703</v>
      </c>
      <c r="F6542">
        <v>5.245051383972168</v>
      </c>
      <c r="G6542">
        <v>2.274953061714768E-3</v>
      </c>
      <c r="H6542" s="15">
        <v>-999</v>
      </c>
    </row>
    <row r="6543" spans="1:8" x14ac:dyDescent="0.35">
      <c r="A6543" s="14">
        <v>56205</v>
      </c>
      <c r="B6543">
        <v>5593.95166015625</v>
      </c>
      <c r="C6543">
        <v>4.36334228515625</v>
      </c>
      <c r="D6543">
        <v>11.35528564453125</v>
      </c>
      <c r="E6543">
        <v>0.88816030381787958</v>
      </c>
      <c r="F6543">
        <v>4.667792797088623</v>
      </c>
      <c r="G6543">
        <v>7.9504132270812988</v>
      </c>
      <c r="H6543" s="15">
        <v>-999</v>
      </c>
    </row>
    <row r="6544" spans="1:8" x14ac:dyDescent="0.35">
      <c r="A6544" s="14">
        <v>56206</v>
      </c>
      <c r="B6544">
        <v>2212.15966796875</v>
      </c>
      <c r="C6544">
        <v>4.471435546875</v>
      </c>
      <c r="D6544">
        <v>8.297576904296875</v>
      </c>
      <c r="E6544">
        <v>0.8660396097730988</v>
      </c>
      <c r="F6544">
        <v>7.9885406494140616</v>
      </c>
      <c r="G6544">
        <v>5.9320869445800781</v>
      </c>
      <c r="H6544" s="15">
        <v>-999</v>
      </c>
    </row>
    <row r="6545" spans="1:8" x14ac:dyDescent="0.35">
      <c r="A6545" s="14">
        <v>56207</v>
      </c>
      <c r="B6545">
        <v>1851.261352539062</v>
      </c>
      <c r="C6545">
        <v>4.166290283203125</v>
      </c>
      <c r="D6545">
        <v>8.298675537109375</v>
      </c>
      <c r="E6545">
        <v>0.82578721941647837</v>
      </c>
      <c r="F6545">
        <v>7.019139289855957</v>
      </c>
      <c r="G6545">
        <v>1.1657087802886961</v>
      </c>
      <c r="H6545" s="15">
        <v>-999</v>
      </c>
    </row>
    <row r="6546" spans="1:8" x14ac:dyDescent="0.35">
      <c r="A6546" s="14">
        <v>56208</v>
      </c>
      <c r="B6546">
        <v>1269.585327148438</v>
      </c>
      <c r="C6546">
        <v>4.254302978515625</v>
      </c>
      <c r="D6546">
        <v>6.721649169921875</v>
      </c>
      <c r="E6546">
        <v>0.86764017372100521</v>
      </c>
      <c r="F6546">
        <v>1.965481758117676</v>
      </c>
      <c r="G6546">
        <v>14.48079681396484</v>
      </c>
      <c r="H6546" s="15">
        <v>-999</v>
      </c>
    </row>
    <row r="6547" spans="1:8" x14ac:dyDescent="0.35">
      <c r="A6547" s="14">
        <v>56209</v>
      </c>
      <c r="B6547">
        <v>866.23065185546875</v>
      </c>
      <c r="C6547">
        <v>7.354461669921875</v>
      </c>
      <c r="D6547">
        <v>14.72024536132812</v>
      </c>
      <c r="E6547">
        <v>1.478782396830344</v>
      </c>
      <c r="F6547">
        <v>6.4188356399536133</v>
      </c>
      <c r="G6547">
        <v>15.16889572143555</v>
      </c>
      <c r="H6547" s="15">
        <v>-999</v>
      </c>
    </row>
    <row r="6548" spans="1:8" x14ac:dyDescent="0.35">
      <c r="A6548" s="14">
        <v>56210</v>
      </c>
      <c r="B6548">
        <v>1004.220703125</v>
      </c>
      <c r="C6548">
        <v>5.310333251953125</v>
      </c>
      <c r="D6548">
        <v>14.36907958984375</v>
      </c>
      <c r="E6548">
        <v>1.2136023586754261</v>
      </c>
      <c r="F6548">
        <v>4.4437651634216309</v>
      </c>
      <c r="G6548">
        <v>11.633175849914551</v>
      </c>
      <c r="H6548" s="15">
        <v>-999</v>
      </c>
    </row>
    <row r="6549" spans="1:8" x14ac:dyDescent="0.35">
      <c r="A6549" s="14">
        <v>56211</v>
      </c>
      <c r="B6549">
        <v>2044.448486328125</v>
      </c>
      <c r="C6549">
        <v>5.93304443359375</v>
      </c>
      <c r="D6549">
        <v>9.920654296875</v>
      </c>
      <c r="E6549">
        <v>0.92278652190423149</v>
      </c>
      <c r="F6549">
        <v>6.4286580085754386</v>
      </c>
      <c r="G6549">
        <v>0.49549570679664612</v>
      </c>
      <c r="H6549" s="15">
        <v>-999</v>
      </c>
    </row>
    <row r="6550" spans="1:8" x14ac:dyDescent="0.35">
      <c r="A6550" s="14">
        <v>56212</v>
      </c>
      <c r="B6550">
        <v>1513.719116210938</v>
      </c>
      <c r="C6550">
        <v>3.2757568359375</v>
      </c>
      <c r="D6550">
        <v>7.717315673828125</v>
      </c>
      <c r="E6550">
        <v>0.86656450679687058</v>
      </c>
      <c r="F6550">
        <v>5.3587651252746582</v>
      </c>
      <c r="G6550">
        <v>1.840312242507935</v>
      </c>
      <c r="H6550" s="15">
        <v>-999</v>
      </c>
    </row>
    <row r="6551" spans="1:8" x14ac:dyDescent="0.35">
      <c r="A6551" s="14">
        <v>56213</v>
      </c>
      <c r="B6551">
        <v>3057.074951171875</v>
      </c>
      <c r="C6551">
        <v>2.659759521484375</v>
      </c>
      <c r="D6551">
        <v>10.89169311523438</v>
      </c>
      <c r="E6551">
        <v>0.8337455312499904</v>
      </c>
      <c r="F6551">
        <v>3.3950281143188481</v>
      </c>
      <c r="G6551">
        <v>15.72493934631348</v>
      </c>
      <c r="H6551" s="15">
        <v>-999</v>
      </c>
    </row>
    <row r="6552" spans="1:8" x14ac:dyDescent="0.35">
      <c r="A6552" s="14">
        <v>56214</v>
      </c>
      <c r="B6552">
        <v>1938.3046875</v>
      </c>
      <c r="C6552">
        <v>4.913360595703125</v>
      </c>
      <c r="D6552">
        <v>10.16796875</v>
      </c>
      <c r="E6552">
        <v>0.88392706032321999</v>
      </c>
      <c r="F6552">
        <v>8.6640243530273438</v>
      </c>
      <c r="G6552">
        <v>3.8885965347290039</v>
      </c>
      <c r="H6552" s="15">
        <v>-999</v>
      </c>
    </row>
    <row r="6553" spans="1:8" x14ac:dyDescent="0.35">
      <c r="A6553" s="14">
        <v>56215</v>
      </c>
      <c r="B6553">
        <v>3040.094482421875</v>
      </c>
      <c r="C6553">
        <v>1.4324951171875</v>
      </c>
      <c r="D6553">
        <v>6.830841064453125</v>
      </c>
      <c r="E6553">
        <v>0.83051562898641162</v>
      </c>
      <c r="F6553">
        <v>3.418451309204102</v>
      </c>
      <c r="G6553">
        <v>0.43138223886489868</v>
      </c>
      <c r="H6553" s="15">
        <v>-999</v>
      </c>
    </row>
    <row r="6554" spans="1:8" x14ac:dyDescent="0.35">
      <c r="A6554" s="14">
        <v>56216</v>
      </c>
      <c r="B6554">
        <v>3116.517333984375</v>
      </c>
      <c r="C6554">
        <v>-0.5035400390625</v>
      </c>
      <c r="D6554">
        <v>4.903717041015625</v>
      </c>
      <c r="E6554">
        <v>0.65420767632113741</v>
      </c>
      <c r="F6554">
        <v>3.9658641815185551</v>
      </c>
      <c r="G6554">
        <v>6.346413865685463E-3</v>
      </c>
      <c r="H6554" s="15">
        <v>-999</v>
      </c>
    </row>
    <row r="6555" spans="1:8" x14ac:dyDescent="0.35">
      <c r="A6555" s="14">
        <v>56217</v>
      </c>
      <c r="B6555">
        <v>2764.114501953125</v>
      </c>
      <c r="C6555">
        <v>-3.32342529296875</v>
      </c>
      <c r="D6555">
        <v>2.534454345703125</v>
      </c>
      <c r="E6555">
        <v>0.5559999099802706</v>
      </c>
      <c r="F6555">
        <v>1.992304801940918</v>
      </c>
      <c r="G6555">
        <v>5.7781223207712173E-2</v>
      </c>
      <c r="H6555" s="15">
        <v>-999</v>
      </c>
    </row>
    <row r="6556" spans="1:8" x14ac:dyDescent="0.35">
      <c r="A6556" s="14">
        <v>56218</v>
      </c>
      <c r="B6556">
        <v>3101.65673828125</v>
      </c>
      <c r="C6556">
        <v>-3.03741455078125</v>
      </c>
      <c r="D6556">
        <v>0.627685546875</v>
      </c>
      <c r="E6556">
        <v>0.51285801307944634</v>
      </c>
      <c r="F6556">
        <v>1.2956657409667971</v>
      </c>
      <c r="G6556">
        <v>1.6425116336904469E-4</v>
      </c>
      <c r="H6556" s="15">
        <v>-999</v>
      </c>
    </row>
    <row r="6557" spans="1:8" x14ac:dyDescent="0.35">
      <c r="A6557" s="14">
        <v>56219</v>
      </c>
      <c r="B6557">
        <v>1220.758666992188</v>
      </c>
      <c r="C6557">
        <v>-1.28216552734375</v>
      </c>
      <c r="D6557">
        <v>3.605072021484375</v>
      </c>
      <c r="E6557">
        <v>0.54875624470999596</v>
      </c>
      <c r="F6557">
        <v>5.2903857231140137</v>
      </c>
      <c r="G6557">
        <v>16.111152648925781</v>
      </c>
      <c r="H6557" s="15">
        <v>-999</v>
      </c>
    </row>
    <row r="6558" spans="1:8" x14ac:dyDescent="0.35">
      <c r="A6558" s="14">
        <v>56220</v>
      </c>
      <c r="B6558">
        <v>1668.694946289062</v>
      </c>
      <c r="C6558">
        <v>-0.248138427734375</v>
      </c>
      <c r="D6558">
        <v>7.2569580078125</v>
      </c>
      <c r="E6558">
        <v>0.72481949242713317</v>
      </c>
      <c r="F6558">
        <v>3.20915699005127</v>
      </c>
      <c r="G6558">
        <v>7.5651535987854004</v>
      </c>
      <c r="H6558" s="15">
        <v>-999</v>
      </c>
    </row>
    <row r="6559" spans="1:8" x14ac:dyDescent="0.35">
      <c r="A6559" s="14">
        <v>56221</v>
      </c>
      <c r="B6559">
        <v>4611.04638671875</v>
      </c>
      <c r="C6559">
        <v>-6.10888671875</v>
      </c>
      <c r="D6559">
        <v>-0.475067138671875</v>
      </c>
      <c r="E6559">
        <v>0.39174669163494341</v>
      </c>
      <c r="F6559">
        <v>5.1630716323852539</v>
      </c>
      <c r="G6559">
        <v>1.862455178525124E-6</v>
      </c>
      <c r="H6559" s="15">
        <v>-999</v>
      </c>
    </row>
    <row r="6560" spans="1:8" x14ac:dyDescent="0.35">
      <c r="A6560" s="14">
        <v>56222</v>
      </c>
      <c r="B6560">
        <v>4619.53662109375</v>
      </c>
      <c r="C6560">
        <v>-8.256317138671875</v>
      </c>
      <c r="D6560">
        <v>-3.8238525390625E-2</v>
      </c>
      <c r="E6560">
        <v>0.35108459668038228</v>
      </c>
      <c r="F6560">
        <v>1.787544250488281</v>
      </c>
      <c r="G6560">
        <v>1.09153006633278E-6</v>
      </c>
      <c r="H6560" s="15">
        <v>-999</v>
      </c>
    </row>
    <row r="6561" spans="1:8" x14ac:dyDescent="0.35">
      <c r="A6561" s="14">
        <v>56223</v>
      </c>
      <c r="B6561">
        <v>3717.298828125</v>
      </c>
      <c r="C6561">
        <v>-5.2393798828125</v>
      </c>
      <c r="D6561">
        <v>1.0794677734375</v>
      </c>
      <c r="E6561">
        <v>0.41192326533921197</v>
      </c>
      <c r="F6561">
        <v>2.1022405624389648</v>
      </c>
      <c r="G6561">
        <v>1.402992963790894</v>
      </c>
      <c r="H6561" s="15">
        <v>-999</v>
      </c>
    </row>
    <row r="6562" spans="1:8" x14ac:dyDescent="0.35">
      <c r="A6562" s="14">
        <v>56224</v>
      </c>
      <c r="B6562">
        <v>2267.351318359375</v>
      </c>
      <c r="C6562">
        <v>-0.796234130859375</v>
      </c>
      <c r="D6562">
        <v>3.63824462890625</v>
      </c>
      <c r="E6562">
        <v>0.61380338571236648</v>
      </c>
      <c r="F6562">
        <v>1.628118515014648</v>
      </c>
      <c r="G6562">
        <v>0.45053204894065862</v>
      </c>
      <c r="H6562" s="15">
        <v>-999</v>
      </c>
    </row>
    <row r="6563" spans="1:8" x14ac:dyDescent="0.35">
      <c r="A6563" s="14">
        <v>56225</v>
      </c>
      <c r="B6563">
        <v>2311.93310546875</v>
      </c>
      <c r="C6563">
        <v>-3.106292724609375</v>
      </c>
      <c r="D6563">
        <v>3.320281982421875</v>
      </c>
      <c r="E6563">
        <v>0.6142927298977322</v>
      </c>
      <c r="F6563">
        <v>2.9454612731933589</v>
      </c>
      <c r="G6563">
        <v>0.55967062711715698</v>
      </c>
      <c r="H6563" s="15">
        <v>-999</v>
      </c>
    </row>
    <row r="6564" spans="1:8" x14ac:dyDescent="0.35">
      <c r="A6564" s="14">
        <v>56226</v>
      </c>
      <c r="B6564">
        <v>4033.615478515625</v>
      </c>
      <c r="C6564">
        <v>-1.0162353515625</v>
      </c>
      <c r="D6564">
        <v>4.7088623046875</v>
      </c>
      <c r="E6564">
        <v>0.63990402979425143</v>
      </c>
      <c r="F6564">
        <v>2.5128955841064449</v>
      </c>
      <c r="G6564">
        <v>1.2979695796966551</v>
      </c>
      <c r="H6564" s="15">
        <v>-999</v>
      </c>
    </row>
    <row r="6565" spans="1:8" x14ac:dyDescent="0.35">
      <c r="A6565" s="14">
        <v>56227</v>
      </c>
      <c r="B6565">
        <v>751.5966796875</v>
      </c>
      <c r="C6565">
        <v>2.15948486328125</v>
      </c>
      <c r="D6565">
        <v>7.97747802734375</v>
      </c>
      <c r="E6565">
        <v>0.79861154846142701</v>
      </c>
      <c r="F6565">
        <v>3.5140314102172852</v>
      </c>
      <c r="G6565">
        <v>9.5249929428100586</v>
      </c>
      <c r="H6565" s="15">
        <v>-999</v>
      </c>
    </row>
    <row r="6566" spans="1:8" x14ac:dyDescent="0.35">
      <c r="A6566" s="14">
        <v>56228</v>
      </c>
      <c r="B6566">
        <v>1292.936157226562</v>
      </c>
      <c r="C6566">
        <v>3.312103271484375</v>
      </c>
      <c r="D6566">
        <v>10.43991088867188</v>
      </c>
      <c r="E6566">
        <v>0.99143828348280549</v>
      </c>
      <c r="F6566">
        <v>5.4328112602233887</v>
      </c>
      <c r="G6566">
        <v>12.3768196105957</v>
      </c>
      <c r="H6566" s="15">
        <v>-999</v>
      </c>
    </row>
    <row r="6567" spans="1:8" x14ac:dyDescent="0.35">
      <c r="A6567" s="14">
        <v>56229</v>
      </c>
      <c r="B6567">
        <v>1316.292236328125</v>
      </c>
      <c r="C6567">
        <v>1.334930419921875</v>
      </c>
      <c r="D6567">
        <v>3.93695068359375</v>
      </c>
      <c r="E6567">
        <v>0.66935471992762663</v>
      </c>
      <c r="F6567">
        <v>6.414680004119873</v>
      </c>
      <c r="G6567">
        <v>12.049575805664061</v>
      </c>
      <c r="H6567" s="15">
        <v>-999</v>
      </c>
    </row>
    <row r="6568" spans="1:8" x14ac:dyDescent="0.35">
      <c r="A6568" s="14">
        <v>56230</v>
      </c>
      <c r="B6568">
        <v>1719.6416015625</v>
      </c>
      <c r="C6568">
        <v>1.108245849609375</v>
      </c>
      <c r="D6568">
        <v>3.500152587890625</v>
      </c>
      <c r="E6568">
        <v>0.65742638663540309</v>
      </c>
      <c r="F6568">
        <v>2.957551002502441</v>
      </c>
      <c r="G6568">
        <v>2.3610150814056401</v>
      </c>
      <c r="H6568" s="15">
        <v>-999</v>
      </c>
    </row>
    <row r="6569" spans="1:8" x14ac:dyDescent="0.35">
      <c r="A6569" s="14">
        <v>56231</v>
      </c>
      <c r="B6569">
        <v>2598.528564453125</v>
      </c>
      <c r="C6569">
        <v>1.64007568359375</v>
      </c>
      <c r="D6569">
        <v>4.89837646484375</v>
      </c>
      <c r="E6569">
        <v>0.70910210466184909</v>
      </c>
      <c r="F6569">
        <v>4.0799560546875</v>
      </c>
      <c r="G6569">
        <v>2.3711621761322021</v>
      </c>
      <c r="H6569" s="15">
        <v>-999</v>
      </c>
    </row>
    <row r="6570" spans="1:8" x14ac:dyDescent="0.35">
      <c r="A6570" s="14">
        <v>56232</v>
      </c>
      <c r="B6570">
        <v>1883.107666015625</v>
      </c>
      <c r="C6570">
        <v>1.45257568359375</v>
      </c>
      <c r="D6570">
        <v>4.87054443359375</v>
      </c>
      <c r="E6570">
        <v>0.71106456899062664</v>
      </c>
      <c r="F6570">
        <v>3.659479141235352</v>
      </c>
      <c r="G6570">
        <v>2.1783685684204102</v>
      </c>
      <c r="H6570" s="15">
        <v>-999</v>
      </c>
    </row>
    <row r="6571" spans="1:8" x14ac:dyDescent="0.35">
      <c r="A6571" s="14">
        <v>56233</v>
      </c>
      <c r="B6571">
        <v>2916.965087890625</v>
      </c>
      <c r="C6571">
        <v>-0.781890869140625</v>
      </c>
      <c r="D6571">
        <v>4.11468505859375</v>
      </c>
      <c r="E6571">
        <v>0.64819833190328735</v>
      </c>
      <c r="F6571">
        <v>1.2518424987792971</v>
      </c>
      <c r="G6571">
        <v>0.17014805972576141</v>
      </c>
      <c r="H6571" s="15">
        <v>-999</v>
      </c>
    </row>
    <row r="6572" spans="1:8" x14ac:dyDescent="0.35">
      <c r="A6572" s="14">
        <v>56234</v>
      </c>
      <c r="B6572">
        <v>3277.858154296875</v>
      </c>
      <c r="C6572">
        <v>-3.853363037109375</v>
      </c>
      <c r="D6572">
        <v>1.515228271484375</v>
      </c>
      <c r="E6572">
        <v>0.54491201200669659</v>
      </c>
      <c r="F6572">
        <v>1.6764745712280269</v>
      </c>
      <c r="G6572">
        <v>1.5401828102767469E-2</v>
      </c>
      <c r="H6572" s="15">
        <v>-999</v>
      </c>
    </row>
    <row r="6573" spans="1:8" x14ac:dyDescent="0.35">
      <c r="A6573" s="14">
        <v>56235</v>
      </c>
      <c r="B6573">
        <v>4116.40869140625</v>
      </c>
      <c r="C6573">
        <v>-5.421142578125</v>
      </c>
      <c r="D6573">
        <v>0.4178466796875</v>
      </c>
      <c r="E6573">
        <v>0.45692620682335028</v>
      </c>
      <c r="F6573">
        <v>3.045197486877441</v>
      </c>
      <c r="G6573">
        <v>1.09153006633278E-6</v>
      </c>
      <c r="H6573" s="15">
        <v>-999</v>
      </c>
    </row>
    <row r="6574" spans="1:8" x14ac:dyDescent="0.35">
      <c r="A6574" s="14">
        <v>56236</v>
      </c>
      <c r="B6574">
        <v>2776.849853515625</v>
      </c>
      <c r="C6574">
        <v>-4.080047607421875</v>
      </c>
      <c r="D6574">
        <v>7.415771484375E-2</v>
      </c>
      <c r="E6574">
        <v>0.44718606079106432</v>
      </c>
      <c r="F6574">
        <v>4.7796177864074707</v>
      </c>
      <c r="G6574">
        <v>1.862455178525124E-6</v>
      </c>
      <c r="H6574" s="15">
        <v>-999</v>
      </c>
    </row>
    <row r="6575" spans="1:8" x14ac:dyDescent="0.35">
      <c r="A6575" s="14">
        <v>56237</v>
      </c>
      <c r="B6575">
        <v>3989.033935546875</v>
      </c>
      <c r="C6575">
        <v>-5.287200927734375</v>
      </c>
      <c r="D6575">
        <v>1.071990966796875</v>
      </c>
      <c r="E6575">
        <v>0.40121788542989673</v>
      </c>
      <c r="F6575">
        <v>2.8838825225830078</v>
      </c>
      <c r="G6575">
        <v>1.09153006633278E-6</v>
      </c>
      <c r="H6575" s="15">
        <v>-999</v>
      </c>
    </row>
    <row r="6576" spans="1:8" x14ac:dyDescent="0.35">
      <c r="A6576" s="14">
        <v>56238</v>
      </c>
      <c r="B6576">
        <v>4084.562255859375</v>
      </c>
      <c r="C6576">
        <v>-3.137847900390625</v>
      </c>
      <c r="D6576">
        <v>1.85247802734375</v>
      </c>
      <c r="E6576">
        <v>0.47623542581189648</v>
      </c>
      <c r="F6576">
        <v>3.9103298187255859</v>
      </c>
      <c r="G6576">
        <v>1.09153006633278E-6</v>
      </c>
      <c r="H6576" s="15">
        <v>-999</v>
      </c>
    </row>
    <row r="6577" spans="1:8" x14ac:dyDescent="0.35">
      <c r="A6577" s="14">
        <v>56239</v>
      </c>
      <c r="B6577">
        <v>4076.072021484375</v>
      </c>
      <c r="C6577">
        <v>-2.899688720703125</v>
      </c>
      <c r="D6577">
        <v>3.630767822265625</v>
      </c>
      <c r="E6577">
        <v>0.47392352852051828</v>
      </c>
      <c r="F6577">
        <v>5.6779952049255371</v>
      </c>
      <c r="G6577">
        <v>0</v>
      </c>
      <c r="H6577" s="15">
        <v>-999</v>
      </c>
    </row>
    <row r="6578" spans="1:8" x14ac:dyDescent="0.35">
      <c r="A6578" s="14">
        <v>56240</v>
      </c>
      <c r="B6578">
        <v>1348.133178710938</v>
      </c>
      <c r="C6578">
        <v>2.063812255859375</v>
      </c>
      <c r="D6578">
        <v>6.98822021484375</v>
      </c>
      <c r="E6578">
        <v>0.71179367591552145</v>
      </c>
      <c r="F6578">
        <v>4.2597827911376953</v>
      </c>
      <c r="G6578">
        <v>0.45053204894065862</v>
      </c>
      <c r="H6578" s="15">
        <v>-999</v>
      </c>
    </row>
    <row r="6579" spans="1:8" x14ac:dyDescent="0.35">
      <c r="A6579" s="14">
        <v>56241</v>
      </c>
      <c r="B6579">
        <v>3725.79443359375</v>
      </c>
      <c r="C6579">
        <v>3.6956787109375</v>
      </c>
      <c r="D6579">
        <v>12.50619506835938</v>
      </c>
      <c r="E6579">
        <v>0.84643101090719053</v>
      </c>
      <c r="F6579">
        <v>2.9583063125610352</v>
      </c>
      <c r="G6579">
        <v>1.09153006633278E-6</v>
      </c>
      <c r="H6579" s="15">
        <v>-999</v>
      </c>
    </row>
    <row r="6580" spans="1:8" x14ac:dyDescent="0.35">
      <c r="A6580" s="14">
        <v>56242</v>
      </c>
      <c r="B6580">
        <v>3008.248291015625</v>
      </c>
      <c r="C6580">
        <v>3.666046142578125</v>
      </c>
      <c r="D6580">
        <v>11.27713012695312</v>
      </c>
      <c r="E6580">
        <v>0.84727531308437032</v>
      </c>
      <c r="F6580">
        <v>2.2888679504394531</v>
      </c>
      <c r="G6580">
        <v>1.1283210478723049E-2</v>
      </c>
      <c r="H6580" s="15">
        <v>-999</v>
      </c>
    </row>
    <row r="6581" spans="1:8" x14ac:dyDescent="0.35">
      <c r="A6581" s="14">
        <v>56243</v>
      </c>
      <c r="B6581">
        <v>777.07269287109375</v>
      </c>
      <c r="C6581">
        <v>6.286956787109375</v>
      </c>
      <c r="D6581">
        <v>8.69158935546875</v>
      </c>
      <c r="E6581">
        <v>0.984322089893506</v>
      </c>
      <c r="F6581">
        <v>1.684785842895508</v>
      </c>
      <c r="G6581">
        <v>2.6913588047027588</v>
      </c>
      <c r="H6581" s="15">
        <v>-999</v>
      </c>
    </row>
    <row r="6582" spans="1:8" x14ac:dyDescent="0.35">
      <c r="A6582" s="14">
        <v>56244</v>
      </c>
      <c r="B6582">
        <v>677.2939453125</v>
      </c>
      <c r="C6582">
        <v>6.551910400390625</v>
      </c>
      <c r="D6582">
        <v>8.46246337890625</v>
      </c>
      <c r="E6582">
        <v>1.0131266371951231</v>
      </c>
      <c r="F6582">
        <v>1.9991054534912109</v>
      </c>
      <c r="G6582">
        <v>2.699903011322021</v>
      </c>
      <c r="H6582" s="15">
        <v>-999</v>
      </c>
    </row>
    <row r="6583" spans="1:8" x14ac:dyDescent="0.35">
      <c r="A6583" s="14">
        <v>56245</v>
      </c>
      <c r="B6583">
        <v>1460.647338867188</v>
      </c>
      <c r="C6583">
        <v>6.243927001953125</v>
      </c>
      <c r="D6583">
        <v>11.58868408203125</v>
      </c>
      <c r="E6583">
        <v>1.054356857857625</v>
      </c>
      <c r="F6583">
        <v>3.585810661315918</v>
      </c>
      <c r="G6583">
        <v>0.44345507025718689</v>
      </c>
      <c r="H6583" s="15">
        <v>-999</v>
      </c>
    </row>
    <row r="6584" spans="1:8" x14ac:dyDescent="0.35">
      <c r="A6584" s="14">
        <v>56246</v>
      </c>
      <c r="B6584">
        <v>1934.054321289062</v>
      </c>
      <c r="C6584">
        <v>5.96746826171875</v>
      </c>
      <c r="D6584">
        <v>12.95693969726562</v>
      </c>
      <c r="E6584">
        <v>1.0629180964270051</v>
      </c>
      <c r="F6584">
        <v>7.5280184745788574</v>
      </c>
      <c r="G6584">
        <v>4.6059503555297852</v>
      </c>
      <c r="H6584" s="15">
        <v>-999</v>
      </c>
    </row>
    <row r="6585" spans="1:8" x14ac:dyDescent="0.35">
      <c r="A6585" s="14">
        <v>56247</v>
      </c>
      <c r="B6585">
        <v>1450.031860351562</v>
      </c>
      <c r="C6585">
        <v>3.8994140625</v>
      </c>
      <c r="D6585">
        <v>7.9849853515625</v>
      </c>
      <c r="E6585">
        <v>0.79580977125085151</v>
      </c>
      <c r="F6585">
        <v>7.0863852500915527</v>
      </c>
      <c r="G6585">
        <v>8.1980966031551361E-2</v>
      </c>
      <c r="H6585" s="15">
        <v>-999</v>
      </c>
    </row>
    <row r="6586" spans="1:8" x14ac:dyDescent="0.35">
      <c r="A6586" s="14">
        <v>56248</v>
      </c>
      <c r="B6586">
        <v>1422.435913085938</v>
      </c>
      <c r="C6586">
        <v>3.585693359375</v>
      </c>
      <c r="D6586">
        <v>5.781646728515625</v>
      </c>
      <c r="E6586">
        <v>0.77591278544076703</v>
      </c>
      <c r="F6586">
        <v>4.0444440841674796</v>
      </c>
      <c r="G6586">
        <v>7.8177802264690399E-2</v>
      </c>
      <c r="H6586" s="15">
        <v>-999</v>
      </c>
    </row>
    <row r="6587" spans="1:8" x14ac:dyDescent="0.35">
      <c r="A6587" s="14">
        <v>56249</v>
      </c>
      <c r="B6587">
        <v>675.16876220703125</v>
      </c>
      <c r="C6587">
        <v>5.888092041015625</v>
      </c>
      <c r="D6587">
        <v>10.08551025390625</v>
      </c>
      <c r="E6587">
        <v>1.055873494323589</v>
      </c>
      <c r="F6587">
        <v>4.6549477577209473</v>
      </c>
      <c r="G6587">
        <v>7.4770932197570801</v>
      </c>
      <c r="H6587" s="15">
        <v>-999</v>
      </c>
    </row>
    <row r="6588" spans="1:8" x14ac:dyDescent="0.35">
      <c r="A6588" s="14">
        <v>56250</v>
      </c>
      <c r="B6588">
        <v>719.75042724609375</v>
      </c>
      <c r="C6588">
        <v>9.43206787109375</v>
      </c>
      <c r="D6588">
        <v>10.47628784179688</v>
      </c>
      <c r="E6588">
        <v>1.152849278076725</v>
      </c>
      <c r="F6588">
        <v>2.4388494491577148</v>
      </c>
      <c r="G6588">
        <v>1.3710014820098879</v>
      </c>
      <c r="H6588" s="15">
        <v>-999</v>
      </c>
    </row>
    <row r="6589" spans="1:8" x14ac:dyDescent="0.35">
      <c r="A6589" s="14">
        <v>56251</v>
      </c>
      <c r="B6589">
        <v>1135.840454101562</v>
      </c>
      <c r="C6589">
        <v>8.728057861328125</v>
      </c>
      <c r="D6589">
        <v>9.0662841796875</v>
      </c>
      <c r="E6589">
        <v>1.0655526972118119</v>
      </c>
      <c r="F6589">
        <v>2.7327671051025391</v>
      </c>
      <c r="G6589">
        <v>0.71164876222610474</v>
      </c>
      <c r="H6589" s="15">
        <v>-999</v>
      </c>
    </row>
    <row r="6590" spans="1:8" x14ac:dyDescent="0.35">
      <c r="A6590" s="14">
        <v>56252</v>
      </c>
      <c r="B6590">
        <v>868.35589599609375</v>
      </c>
      <c r="C6590">
        <v>9.442596435546875</v>
      </c>
      <c r="D6590">
        <v>10.68829345703125</v>
      </c>
      <c r="E6590">
        <v>1.1507297482350221</v>
      </c>
      <c r="F6590">
        <v>4.0637111663818359</v>
      </c>
      <c r="G6590">
        <v>4.002382755279541</v>
      </c>
      <c r="H6590" s="15">
        <v>-999</v>
      </c>
    </row>
    <row r="6591" spans="1:8" x14ac:dyDescent="0.35">
      <c r="A6591" s="14">
        <v>56253</v>
      </c>
      <c r="B6591">
        <v>2626.12451171875</v>
      </c>
      <c r="C6591">
        <v>2.25799560546875</v>
      </c>
      <c r="D6591">
        <v>10.51806640625</v>
      </c>
      <c r="E6591">
        <v>0.96212180926771806</v>
      </c>
      <c r="F6591">
        <v>2.4188261032104492</v>
      </c>
      <c r="G6591">
        <v>0.13134460151195529</v>
      </c>
      <c r="H6591" s="15">
        <v>-999</v>
      </c>
    </row>
    <row r="6592" spans="1:8" x14ac:dyDescent="0.35">
      <c r="A6592" s="14">
        <v>56254</v>
      </c>
      <c r="B6592">
        <v>1764.223266601562</v>
      </c>
      <c r="C6592">
        <v>0.6806640625</v>
      </c>
      <c r="D6592">
        <v>6.409027099609375</v>
      </c>
      <c r="E6592">
        <v>0.66814096544895629</v>
      </c>
      <c r="F6592">
        <v>3.2866029739379878</v>
      </c>
      <c r="G6592">
        <v>6.9713592529296875E-2</v>
      </c>
      <c r="H6592" s="15">
        <v>-999</v>
      </c>
    </row>
    <row r="6593" spans="1:8" x14ac:dyDescent="0.35">
      <c r="A6593" s="14">
        <v>56255</v>
      </c>
      <c r="B6593">
        <v>3279.983154296875</v>
      </c>
      <c r="C6593">
        <v>-1.4945068359375</v>
      </c>
      <c r="D6593">
        <v>4.2891845703125</v>
      </c>
      <c r="E6593">
        <v>0.55278111060287305</v>
      </c>
      <c r="F6593">
        <v>4.843841552734375</v>
      </c>
      <c r="G6593">
        <v>0.40179911255836492</v>
      </c>
      <c r="H6593" s="15">
        <v>-999</v>
      </c>
    </row>
    <row r="6594" spans="1:8" x14ac:dyDescent="0.35">
      <c r="A6594" s="14">
        <v>56256</v>
      </c>
      <c r="B6594">
        <v>1978.635986328125</v>
      </c>
      <c r="C6594">
        <v>-1.31658935546875</v>
      </c>
      <c r="D6594">
        <v>4.307403564453125</v>
      </c>
      <c r="E6594">
        <v>0.58116428751361016</v>
      </c>
      <c r="F6594">
        <v>4.0542664527893066</v>
      </c>
      <c r="G6594">
        <v>5.7715129107236862E-2</v>
      </c>
      <c r="H6594" s="15">
        <v>-999</v>
      </c>
    </row>
    <row r="6595" spans="1:8" x14ac:dyDescent="0.35">
      <c r="A6595" s="14">
        <v>56257</v>
      </c>
      <c r="B6595">
        <v>1734.502197265625</v>
      </c>
      <c r="C6595">
        <v>-2.271240234375</v>
      </c>
      <c r="D6595">
        <v>2.700408935546875</v>
      </c>
      <c r="E6595">
        <v>0.53179846390118657</v>
      </c>
      <c r="F6595">
        <v>2.9061717987060551</v>
      </c>
      <c r="G6595">
        <v>3.79653200507164E-2</v>
      </c>
      <c r="H6595" s="15">
        <v>-999</v>
      </c>
    </row>
    <row r="6596" spans="1:8" x14ac:dyDescent="0.35">
      <c r="A6596" s="14">
        <v>56258</v>
      </c>
      <c r="B6596">
        <v>4260.763671875</v>
      </c>
      <c r="C6596">
        <v>-1.674346923828125</v>
      </c>
      <c r="D6596">
        <v>4.84271240234375</v>
      </c>
      <c r="E6596">
        <v>0.59193376305262246</v>
      </c>
      <c r="F6596">
        <v>2.1517305374145508</v>
      </c>
      <c r="G6596">
        <v>1.312835607677698E-2</v>
      </c>
      <c r="H6596" s="15">
        <v>-999</v>
      </c>
    </row>
    <row r="6597" spans="1:8" x14ac:dyDescent="0.35">
      <c r="A6597" s="14">
        <v>56259</v>
      </c>
      <c r="B6597">
        <v>1547.685424804688</v>
      </c>
      <c r="C6597">
        <v>-1.745147705078125</v>
      </c>
      <c r="D6597">
        <v>0.62982177734375</v>
      </c>
      <c r="E6597">
        <v>0.53246938133644128</v>
      </c>
      <c r="F6597">
        <v>1.796610832214355</v>
      </c>
      <c r="G6597">
        <v>2.8021261096000671E-2</v>
      </c>
      <c r="H6597" s="15">
        <v>-999</v>
      </c>
    </row>
    <row r="6598" spans="1:8" x14ac:dyDescent="0.35">
      <c r="A6598" s="14">
        <v>56260</v>
      </c>
      <c r="B6598">
        <v>2857.52294921875</v>
      </c>
      <c r="C6598">
        <v>-1.450531005859375</v>
      </c>
      <c r="D6598">
        <v>2.1993408203125</v>
      </c>
      <c r="E6598">
        <v>0.57187139196803571</v>
      </c>
      <c r="F6598">
        <v>2.242777824401855</v>
      </c>
      <c r="G6598">
        <v>3.098778240382671E-2</v>
      </c>
      <c r="H6598" s="15">
        <v>-999</v>
      </c>
    </row>
    <row r="6599" spans="1:8" x14ac:dyDescent="0.35">
      <c r="A6599" s="14">
        <v>56261</v>
      </c>
      <c r="B6599">
        <v>1993.496459960938</v>
      </c>
      <c r="C6599">
        <v>-1.712615966796875</v>
      </c>
      <c r="D6599">
        <v>3.69927978515625</v>
      </c>
      <c r="E6599">
        <v>0.610922698261819</v>
      </c>
      <c r="F6599">
        <v>1.1910181045532231</v>
      </c>
      <c r="G6599">
        <v>0.27428647875785828</v>
      </c>
      <c r="H6599" s="15">
        <v>-999</v>
      </c>
    </row>
    <row r="6600" spans="1:8" x14ac:dyDescent="0.35">
      <c r="A6600" s="14">
        <v>56262</v>
      </c>
      <c r="B6600">
        <v>4698.08447265625</v>
      </c>
      <c r="C6600">
        <v>-2.716033935546875</v>
      </c>
      <c r="D6600">
        <v>2.05908203125</v>
      </c>
      <c r="E6600">
        <v>0.55356666789711872</v>
      </c>
      <c r="F6600">
        <v>3.2499580383300781</v>
      </c>
      <c r="G6600">
        <v>0.1131276860833168</v>
      </c>
      <c r="H6600" s="15">
        <v>-999</v>
      </c>
    </row>
    <row r="6601" spans="1:8" x14ac:dyDescent="0.35">
      <c r="A6601" s="14">
        <v>56263</v>
      </c>
      <c r="B6601">
        <v>4827.58447265625</v>
      </c>
      <c r="C6601">
        <v>-4.372772216796875</v>
      </c>
      <c r="D6601">
        <v>1.0709228515625</v>
      </c>
      <c r="E6601">
        <v>0.47695272136897271</v>
      </c>
      <c r="F6601">
        <v>2.2329549789428711</v>
      </c>
      <c r="G6601">
        <v>6.1705682426691062E-2</v>
      </c>
      <c r="H6601" s="15">
        <v>-999</v>
      </c>
    </row>
    <row r="6602" spans="1:8" x14ac:dyDescent="0.35">
      <c r="A6602" s="14">
        <v>56264</v>
      </c>
      <c r="B6602">
        <v>1312.041870117188</v>
      </c>
      <c r="C6602">
        <v>0.30950927734375</v>
      </c>
      <c r="D6602">
        <v>3.943389892578125</v>
      </c>
      <c r="E6602">
        <v>0.66446069175688593</v>
      </c>
      <c r="F6602">
        <v>1.387089729309082</v>
      </c>
      <c r="G6602">
        <v>0.30223441123962402</v>
      </c>
      <c r="H6602" s="15">
        <v>-999</v>
      </c>
    </row>
    <row r="6603" spans="1:8" x14ac:dyDescent="0.35">
      <c r="A6603" s="14">
        <v>56265</v>
      </c>
      <c r="B6603">
        <v>1399.085205078125</v>
      </c>
      <c r="C6603">
        <v>2.037994384765625</v>
      </c>
      <c r="D6603">
        <v>3.468017578125</v>
      </c>
      <c r="E6603">
        <v>0.67707484713187693</v>
      </c>
      <c r="F6603">
        <v>3.4380960464477539</v>
      </c>
      <c r="G6603">
        <v>0.38193947076797491</v>
      </c>
      <c r="H6603" s="15">
        <v>-999</v>
      </c>
    </row>
    <row r="6604" spans="1:8" x14ac:dyDescent="0.35">
      <c r="A6604" s="14">
        <v>56266</v>
      </c>
      <c r="B6604">
        <v>1114.614868164062</v>
      </c>
      <c r="C6604">
        <v>3.585693359375</v>
      </c>
      <c r="D6604">
        <v>5.956146240234375</v>
      </c>
      <c r="E6604">
        <v>0.81423317119439231</v>
      </c>
      <c r="F6604">
        <v>4.3534736633300781</v>
      </c>
      <c r="G6604">
        <v>0.32719936966896063</v>
      </c>
      <c r="H6604" s="15">
        <v>-999</v>
      </c>
    </row>
    <row r="6605" spans="1:8" x14ac:dyDescent="0.35">
      <c r="A6605" s="14">
        <v>56267</v>
      </c>
      <c r="B6605">
        <v>1978.635986328125</v>
      </c>
      <c r="C6605">
        <v>1.52587890625E-3</v>
      </c>
      <c r="D6605">
        <v>5.230255126953125</v>
      </c>
      <c r="E6605">
        <v>0.7320152992698632</v>
      </c>
      <c r="F6605">
        <v>1.9469699859619141</v>
      </c>
      <c r="G6605">
        <v>9.1311261057853699E-2</v>
      </c>
      <c r="H6605" s="15">
        <v>-999</v>
      </c>
    </row>
    <row r="6606" spans="1:8" x14ac:dyDescent="0.35">
      <c r="A6606" s="14">
        <v>56268</v>
      </c>
      <c r="B6606">
        <v>4872.166015625</v>
      </c>
      <c r="C6606">
        <v>1.42962646484375</v>
      </c>
      <c r="D6606">
        <v>10.28359985351562</v>
      </c>
      <c r="E6606">
        <v>0.68814386024845831</v>
      </c>
      <c r="F6606">
        <v>4.079200267791748</v>
      </c>
      <c r="G6606">
        <v>2.2091902792453769E-2</v>
      </c>
      <c r="H6606" s="15">
        <v>-999</v>
      </c>
    </row>
    <row r="6607" spans="1:8" x14ac:dyDescent="0.35">
      <c r="A6607" s="14">
        <v>56269</v>
      </c>
      <c r="B6607">
        <v>2916.965087890625</v>
      </c>
      <c r="C6607">
        <v>4.449432373046875</v>
      </c>
      <c r="D6607">
        <v>11.43130493164062</v>
      </c>
      <c r="E6607">
        <v>0.89496460839654446</v>
      </c>
      <c r="F6607">
        <v>6.6534414291381836</v>
      </c>
      <c r="G6607">
        <v>0.51371520757675171</v>
      </c>
      <c r="H6607" s="15">
        <v>-999</v>
      </c>
    </row>
    <row r="6608" spans="1:8" x14ac:dyDescent="0.35">
      <c r="A6608" s="14">
        <v>56270</v>
      </c>
      <c r="B6608">
        <v>1284.445922851562</v>
      </c>
      <c r="C6608">
        <v>11.07159423828125</v>
      </c>
      <c r="D6608">
        <v>12.02334594726562</v>
      </c>
      <c r="E6608">
        <v>1.206851700715504</v>
      </c>
      <c r="F6608">
        <v>10.69160747528076</v>
      </c>
      <c r="G6608">
        <v>9.0092334747314453</v>
      </c>
      <c r="H6608" s="15">
        <v>-999</v>
      </c>
    </row>
    <row r="6609" spans="1:8" x14ac:dyDescent="0.35">
      <c r="A6609" s="14">
        <v>56271</v>
      </c>
      <c r="B6609">
        <v>1987.131469726562</v>
      </c>
      <c r="C6609">
        <v>6.132965087890625</v>
      </c>
      <c r="D6609">
        <v>14.36801147460938</v>
      </c>
      <c r="E6609">
        <v>1.2940097267278201</v>
      </c>
      <c r="F6609">
        <v>8.6719570159912109</v>
      </c>
      <c r="G6609">
        <v>2.3644134998321529</v>
      </c>
      <c r="H6609" s="15">
        <v>-999</v>
      </c>
    </row>
    <row r="6610" spans="1:8" x14ac:dyDescent="0.35">
      <c r="A6610" s="14">
        <v>56272</v>
      </c>
      <c r="B6610">
        <v>2587.9130859375</v>
      </c>
      <c r="C6610">
        <v>3.332183837890625</v>
      </c>
      <c r="D6610">
        <v>8.520294189453125</v>
      </c>
      <c r="E6610">
        <v>0.80380720340474454</v>
      </c>
      <c r="F6610">
        <v>6.3746347427368164</v>
      </c>
      <c r="G6610">
        <v>3.4075487405061722E-2</v>
      </c>
      <c r="H6610" s="15">
        <v>-999</v>
      </c>
    </row>
    <row r="6611" spans="1:8" x14ac:dyDescent="0.35">
      <c r="A6611" s="14">
        <v>56273</v>
      </c>
      <c r="B6611">
        <v>2783.22021484375</v>
      </c>
      <c r="C6611">
        <v>4.333709716796875</v>
      </c>
      <c r="D6611">
        <v>9.411041259765625</v>
      </c>
      <c r="E6611">
        <v>0.89883504339948983</v>
      </c>
      <c r="F6611">
        <v>5.9806027412414551</v>
      </c>
      <c r="G6611">
        <v>3.7871055603027339</v>
      </c>
      <c r="H6611" s="15">
        <v>-999</v>
      </c>
    </row>
    <row r="6612" spans="1:8" x14ac:dyDescent="0.35">
      <c r="A6612" s="14">
        <v>56274</v>
      </c>
      <c r="B6612">
        <v>1388.4697265625</v>
      </c>
      <c r="C6612">
        <v>7.401336669921875</v>
      </c>
      <c r="D6612">
        <v>12.355224609375</v>
      </c>
      <c r="E6612">
        <v>1.196176852560338</v>
      </c>
      <c r="F6612">
        <v>7.3364801406860352</v>
      </c>
      <c r="G6612">
        <v>8.4304227828979492</v>
      </c>
      <c r="H6612" s="15">
        <v>-999</v>
      </c>
    </row>
    <row r="6613" spans="1:8" x14ac:dyDescent="0.35">
      <c r="A6613" s="14">
        <v>56275</v>
      </c>
      <c r="B6613">
        <v>3704.5634765625</v>
      </c>
      <c r="C6613">
        <v>2.429229736328125</v>
      </c>
      <c r="D6613">
        <v>6.73126220703125</v>
      </c>
      <c r="E6613">
        <v>0.73966398876710537</v>
      </c>
      <c r="F6613">
        <v>8.3198604583740234</v>
      </c>
      <c r="G6613">
        <v>3.94622802734375</v>
      </c>
      <c r="H6613" s="15">
        <v>-999</v>
      </c>
    </row>
    <row r="6614" spans="1:8" x14ac:dyDescent="0.35">
      <c r="A6614" s="14">
        <v>56276</v>
      </c>
      <c r="B6614">
        <v>1609.252807617188</v>
      </c>
      <c r="C6614">
        <v>5.7952880859375</v>
      </c>
      <c r="D6614">
        <v>9.700103759765625</v>
      </c>
      <c r="E6614">
        <v>0.99497907097201888</v>
      </c>
      <c r="F6614">
        <v>1.8396787643432619</v>
      </c>
      <c r="G6614">
        <v>0.42352953553199768</v>
      </c>
      <c r="H6614" s="15">
        <v>-999</v>
      </c>
    </row>
    <row r="6615" spans="1:8" x14ac:dyDescent="0.35">
      <c r="A6615" s="14">
        <v>56277</v>
      </c>
      <c r="B6615">
        <v>2063.55419921875</v>
      </c>
      <c r="C6615">
        <v>0.40325927734375</v>
      </c>
      <c r="D6615">
        <v>10.06304931640625</v>
      </c>
      <c r="E6615">
        <v>0.93924866609005175</v>
      </c>
      <c r="F6615">
        <v>1.846857070922852</v>
      </c>
      <c r="G6615">
        <v>0.31722095608711243</v>
      </c>
      <c r="H6615" s="15">
        <v>-999</v>
      </c>
    </row>
    <row r="6616" spans="1:8" x14ac:dyDescent="0.35">
      <c r="A6616" s="14">
        <v>56278</v>
      </c>
      <c r="B6616">
        <v>4447.58056640625</v>
      </c>
      <c r="C6616">
        <v>-0.7713623046875</v>
      </c>
      <c r="D6616">
        <v>9.595184326171875</v>
      </c>
      <c r="E6616">
        <v>0.68987198024425733</v>
      </c>
      <c r="F6616">
        <v>2.9035272598266602</v>
      </c>
      <c r="G6616">
        <v>0.86950832605361938</v>
      </c>
      <c r="H6616" s="15">
        <v>-999</v>
      </c>
    </row>
    <row r="6617" spans="1:8" x14ac:dyDescent="0.35">
      <c r="A6617" s="14">
        <v>56279</v>
      </c>
      <c r="B6617">
        <v>3778.8662109375</v>
      </c>
      <c r="C6617">
        <v>4.6177978515625</v>
      </c>
      <c r="D6617">
        <v>7.756927490234375</v>
      </c>
      <c r="E6617">
        <v>0.83934347180975488</v>
      </c>
      <c r="F6617">
        <v>1.188752174377441</v>
      </c>
      <c r="G6617">
        <v>4.1286373138427734</v>
      </c>
      <c r="H6617" s="15">
        <v>-999</v>
      </c>
    </row>
    <row r="6618" spans="1:8" x14ac:dyDescent="0.35">
      <c r="A6618" s="14">
        <v>56280</v>
      </c>
      <c r="B6618">
        <v>2067.79931640625</v>
      </c>
      <c r="C6618">
        <v>0.547698974609375</v>
      </c>
      <c r="D6618">
        <v>4.34271240234375</v>
      </c>
      <c r="E6618">
        <v>0.73140387543362617</v>
      </c>
      <c r="F6618">
        <v>1.6534299850463869</v>
      </c>
      <c r="G6618">
        <v>4.9789883196353912E-2</v>
      </c>
      <c r="H6618" s="15">
        <v>-999</v>
      </c>
    </row>
    <row r="6619" spans="1:8" x14ac:dyDescent="0.35">
      <c r="A6619" s="14">
        <v>56281</v>
      </c>
      <c r="B6619">
        <v>6232.9501953125</v>
      </c>
      <c r="C6619">
        <v>0.119171142578125</v>
      </c>
      <c r="D6619">
        <v>10.32962036132812</v>
      </c>
      <c r="E6619">
        <v>0.6295039483210394</v>
      </c>
      <c r="F6619">
        <v>6.6288852691650391</v>
      </c>
      <c r="G6619">
        <v>8.3889856338500977</v>
      </c>
      <c r="H6619" s="15">
        <v>-999</v>
      </c>
    </row>
    <row r="6620" spans="1:8" x14ac:dyDescent="0.35">
      <c r="A6620" s="14">
        <v>56282</v>
      </c>
      <c r="B6620">
        <v>2541.211669921875</v>
      </c>
      <c r="C6620">
        <v>4.319366455078125</v>
      </c>
      <c r="D6620">
        <v>9.709747314453125</v>
      </c>
      <c r="E6620">
        <v>0.95309932581343082</v>
      </c>
      <c r="F6620">
        <v>4.0164875984191886</v>
      </c>
      <c r="G6620">
        <v>1.717953085899353</v>
      </c>
      <c r="H6620" s="15">
        <v>-999</v>
      </c>
    </row>
    <row r="6621" spans="1:8" x14ac:dyDescent="0.35">
      <c r="A6621" s="14">
        <v>56283</v>
      </c>
      <c r="B6621">
        <v>2713.16259765625</v>
      </c>
      <c r="C6621">
        <v>3.46514892578125</v>
      </c>
      <c r="D6621">
        <v>9.62408447265625</v>
      </c>
      <c r="E6621">
        <v>0.93266711695568449</v>
      </c>
      <c r="F6621">
        <v>1.944704055786133</v>
      </c>
      <c r="G6621">
        <v>0.6007046103477478</v>
      </c>
      <c r="H6621" s="15">
        <v>-999</v>
      </c>
    </row>
    <row r="6622" spans="1:8" x14ac:dyDescent="0.35">
      <c r="A6622" s="14">
        <v>56284</v>
      </c>
      <c r="B6622">
        <v>4753.28173828125</v>
      </c>
      <c r="C6622">
        <v>-0.857452392578125</v>
      </c>
      <c r="D6622">
        <v>5.49041748046875</v>
      </c>
      <c r="E6622">
        <v>0.58873925203559674</v>
      </c>
      <c r="F6622">
        <v>2.3999366760253911</v>
      </c>
      <c r="G6622">
        <v>0</v>
      </c>
      <c r="H6622" s="15">
        <v>-999</v>
      </c>
    </row>
    <row r="6623" spans="1:8" x14ac:dyDescent="0.35">
      <c r="A6623" s="14">
        <v>56285</v>
      </c>
      <c r="B6623">
        <v>7200.9951171875</v>
      </c>
      <c r="C6623">
        <v>-2.764801025390625</v>
      </c>
      <c r="D6623">
        <v>5.921875</v>
      </c>
      <c r="E6623">
        <v>0.49883995892235872</v>
      </c>
      <c r="F6623">
        <v>3.7199249267578121</v>
      </c>
      <c r="G6623">
        <v>1.09153006633278E-6</v>
      </c>
      <c r="H6623" s="15">
        <v>-999</v>
      </c>
    </row>
    <row r="6624" spans="1:8" x14ac:dyDescent="0.35">
      <c r="A6624" s="14">
        <v>56286</v>
      </c>
      <c r="B6624">
        <v>6039.76318359375</v>
      </c>
      <c r="C6624">
        <v>0.944671630859375</v>
      </c>
      <c r="D6624">
        <v>10.60906982421875</v>
      </c>
      <c r="E6624">
        <v>0.58462859624630104</v>
      </c>
      <c r="F6624">
        <v>3.8468613624572749</v>
      </c>
      <c r="G6624">
        <v>3.5966392606496811E-3</v>
      </c>
      <c r="H6624" s="15">
        <v>-999</v>
      </c>
    </row>
    <row r="6625" spans="1:8" x14ac:dyDescent="0.35">
      <c r="A6625" s="14">
        <v>56287</v>
      </c>
      <c r="B6625">
        <v>1350.258422851562</v>
      </c>
      <c r="C6625">
        <v>3.380035400390625</v>
      </c>
      <c r="D6625">
        <v>8.293304443359375</v>
      </c>
      <c r="E6625">
        <v>0.81026865107646306</v>
      </c>
      <c r="F6625">
        <v>6.8464903831481934</v>
      </c>
      <c r="G6625">
        <v>9.9659013748168945</v>
      </c>
      <c r="H6625" s="15">
        <v>-999</v>
      </c>
    </row>
    <row r="6626" spans="1:8" x14ac:dyDescent="0.35">
      <c r="A6626" s="14">
        <v>56288</v>
      </c>
      <c r="B6626">
        <v>5445.3515625</v>
      </c>
      <c r="C6626">
        <v>1.431549072265625</v>
      </c>
      <c r="D6626">
        <v>6.93896484375</v>
      </c>
      <c r="E6626">
        <v>0.72783570582925239</v>
      </c>
      <c r="F6626">
        <v>1.9401702880859379</v>
      </c>
      <c r="G6626">
        <v>1.8398154061287639E-3</v>
      </c>
      <c r="H6626" s="15">
        <v>-999</v>
      </c>
    </row>
    <row r="6627" spans="1:8" x14ac:dyDescent="0.35">
      <c r="A6627" s="14">
        <v>56289</v>
      </c>
      <c r="B6627">
        <v>5939.98974609375</v>
      </c>
      <c r="C6627">
        <v>1.051788330078125</v>
      </c>
      <c r="D6627">
        <v>4.556854248046875</v>
      </c>
      <c r="E6627">
        <v>0.57101752143929374</v>
      </c>
      <c r="F6627">
        <v>3.4467849731445308</v>
      </c>
      <c r="G6627">
        <v>0.5520363450050354</v>
      </c>
      <c r="H6627" s="15">
        <v>-999</v>
      </c>
    </row>
    <row r="6628" spans="1:8" x14ac:dyDescent="0.35">
      <c r="A6628" s="14">
        <v>56290</v>
      </c>
      <c r="B6628">
        <v>2042.3232421875</v>
      </c>
      <c r="C6628">
        <v>-0.800079345703125</v>
      </c>
      <c r="D6628">
        <v>2.247528076171875</v>
      </c>
      <c r="E6628">
        <v>0.63370404770354449</v>
      </c>
      <c r="F6628">
        <v>1.675719261169434</v>
      </c>
      <c r="G6628">
        <v>0.57638090848922729</v>
      </c>
      <c r="H6628" s="15">
        <v>-999</v>
      </c>
    </row>
    <row r="6629" spans="1:8" x14ac:dyDescent="0.35">
      <c r="A6629" s="14">
        <v>56291</v>
      </c>
      <c r="B6629">
        <v>3812.83251953125</v>
      </c>
      <c r="C6629">
        <v>1.51092529296875</v>
      </c>
      <c r="D6629">
        <v>7.042816162109375</v>
      </c>
      <c r="E6629">
        <v>0.74436671814431965</v>
      </c>
      <c r="F6629">
        <v>3.7131252288818359</v>
      </c>
      <c r="G6629">
        <v>9.1016612946987152E-2</v>
      </c>
      <c r="H6629" s="15">
        <v>-999</v>
      </c>
    </row>
    <row r="6630" spans="1:8" x14ac:dyDescent="0.35">
      <c r="A6630" s="14">
        <v>56292</v>
      </c>
      <c r="B6630">
        <v>3749.145263671875</v>
      </c>
      <c r="C6630">
        <v>3.45751953125</v>
      </c>
      <c r="D6630">
        <v>8.2879638671875</v>
      </c>
      <c r="E6630">
        <v>0.83229504147235001</v>
      </c>
      <c r="F6630">
        <v>4.4743657112121582</v>
      </c>
      <c r="G6630">
        <v>0.86653965711593628</v>
      </c>
      <c r="H6630" s="15">
        <v>-999</v>
      </c>
    </row>
    <row r="6631" spans="1:8" x14ac:dyDescent="0.35">
      <c r="A6631" s="14">
        <v>56293</v>
      </c>
      <c r="B6631">
        <v>6271.16162109375</v>
      </c>
      <c r="C6631">
        <v>2.473236083984375</v>
      </c>
      <c r="D6631">
        <v>12.66357421875</v>
      </c>
      <c r="E6631">
        <v>0.82432291717881701</v>
      </c>
      <c r="F6631">
        <v>3.6285009384155269</v>
      </c>
      <c r="G6631">
        <v>0.85506296157836914</v>
      </c>
      <c r="H6631" s="15">
        <v>-999</v>
      </c>
    </row>
    <row r="6632" spans="1:8" x14ac:dyDescent="0.35">
      <c r="A6632" s="14">
        <v>56294</v>
      </c>
      <c r="B6632">
        <v>3536.852294921875</v>
      </c>
      <c r="C6632">
        <v>0.416656494140625</v>
      </c>
      <c r="D6632">
        <v>8.19482421875</v>
      </c>
      <c r="E6632">
        <v>0.75499634584827002</v>
      </c>
      <c r="F6632">
        <v>2.133219718933105</v>
      </c>
      <c r="G6632">
        <v>0.44220638275146479</v>
      </c>
      <c r="H6632" s="15">
        <v>-999</v>
      </c>
    </row>
    <row r="6633" spans="1:8" x14ac:dyDescent="0.35">
      <c r="A6633" s="14">
        <v>56295</v>
      </c>
      <c r="B6633">
        <v>4545.23388671875</v>
      </c>
      <c r="C6633">
        <v>-1.392181396484375</v>
      </c>
      <c r="D6633">
        <v>8.3714599609375</v>
      </c>
      <c r="E6633">
        <v>0.61336812685550524</v>
      </c>
      <c r="F6633">
        <v>3.6806354522705078</v>
      </c>
      <c r="G6633">
        <v>0.22930195927619931</v>
      </c>
      <c r="H6633" s="15">
        <v>-999</v>
      </c>
    </row>
    <row r="6634" spans="1:8" x14ac:dyDescent="0.35">
      <c r="A6634" s="14">
        <v>56296</v>
      </c>
      <c r="B6634">
        <v>1331.152709960938</v>
      </c>
      <c r="C6634">
        <v>4.123260498046875</v>
      </c>
      <c r="D6634">
        <v>6.8372802734375</v>
      </c>
      <c r="E6634">
        <v>0.86618871704769373</v>
      </c>
      <c r="F6634">
        <v>6.9401817321777344</v>
      </c>
      <c r="G6634">
        <v>12.980372428894039</v>
      </c>
      <c r="H6634" s="15">
        <v>-999</v>
      </c>
    </row>
    <row r="6635" spans="1:8" x14ac:dyDescent="0.35">
      <c r="A6635" s="14">
        <v>56297</v>
      </c>
      <c r="B6635">
        <v>5657.63916015625</v>
      </c>
      <c r="C6635">
        <v>3.828643798828125</v>
      </c>
      <c r="D6635">
        <v>6.823333740234375</v>
      </c>
      <c r="E6635">
        <v>0.78736659579079582</v>
      </c>
      <c r="F6635">
        <v>6.4120354652404794</v>
      </c>
      <c r="G6635">
        <v>6.4691658020019531</v>
      </c>
      <c r="H6635" s="15">
        <v>-999</v>
      </c>
    </row>
    <row r="6636" spans="1:8" x14ac:dyDescent="0.35">
      <c r="A6636" s="14">
        <v>56298</v>
      </c>
      <c r="B6636">
        <v>4570.7099609375</v>
      </c>
      <c r="C6636">
        <v>0.413787841796875</v>
      </c>
      <c r="D6636">
        <v>4.1029052734375</v>
      </c>
      <c r="E6636">
        <v>0.60899802831053929</v>
      </c>
      <c r="F6636">
        <v>1.4868259429931641</v>
      </c>
      <c r="G6636">
        <v>1.4121867716312411E-3</v>
      </c>
      <c r="H6636" s="15">
        <v>-999</v>
      </c>
    </row>
    <row r="6637" spans="1:8" x14ac:dyDescent="0.35">
      <c r="A6637" s="14">
        <v>56299</v>
      </c>
      <c r="B6637">
        <v>7413.28759765625</v>
      </c>
      <c r="C6637">
        <v>-2.427154541015625</v>
      </c>
      <c r="D6637">
        <v>2.890960693359375</v>
      </c>
      <c r="E6637">
        <v>0.54012860605724777</v>
      </c>
      <c r="F6637">
        <v>2.2129325866699219</v>
      </c>
      <c r="G6637">
        <v>1.439093984663486E-2</v>
      </c>
      <c r="H6637" s="15">
        <v>-999</v>
      </c>
    </row>
    <row r="6638" spans="1:8" x14ac:dyDescent="0.35">
      <c r="A6638" s="14">
        <v>56300</v>
      </c>
      <c r="B6638">
        <v>5092.94873046875</v>
      </c>
      <c r="C6638">
        <v>-2.166961669921875</v>
      </c>
      <c r="D6638">
        <v>0.38677978515625</v>
      </c>
      <c r="E6638">
        <v>0.46594420190627472</v>
      </c>
      <c r="F6638">
        <v>3.1347332000732422</v>
      </c>
      <c r="G6638">
        <v>1.4121867716312411E-3</v>
      </c>
      <c r="H6638" s="15">
        <v>-999</v>
      </c>
    </row>
    <row r="6639" spans="1:8" x14ac:dyDescent="0.35">
      <c r="A6639" s="14">
        <v>56301</v>
      </c>
      <c r="B6639">
        <v>10321.6728515625</v>
      </c>
      <c r="C6639">
        <v>-7.29595947265625</v>
      </c>
      <c r="D6639">
        <v>-1.04034423828125</v>
      </c>
      <c r="E6639">
        <v>0.3456450208043873</v>
      </c>
      <c r="F6639">
        <v>2.0542621612548828</v>
      </c>
      <c r="G6639">
        <v>0</v>
      </c>
      <c r="H6639" s="15">
        <v>-999</v>
      </c>
    </row>
    <row r="6640" spans="1:8" x14ac:dyDescent="0.35">
      <c r="A6640" s="14">
        <v>56302</v>
      </c>
      <c r="B6640">
        <v>6415.52197265625</v>
      </c>
      <c r="C6640">
        <v>-5.384796142578125</v>
      </c>
      <c r="D6640">
        <v>1.859954833984375</v>
      </c>
      <c r="E6640">
        <v>0.42868093809904279</v>
      </c>
      <c r="F6640">
        <v>2.3564910888671879</v>
      </c>
      <c r="G6640">
        <v>0.24269083142280579</v>
      </c>
      <c r="H6640" s="15">
        <v>-999</v>
      </c>
    </row>
    <row r="6641" spans="1:8" x14ac:dyDescent="0.35">
      <c r="A6641" s="14">
        <v>56303</v>
      </c>
      <c r="B6641">
        <v>3260.877685546875</v>
      </c>
      <c r="C6641">
        <v>0.959014892578125</v>
      </c>
      <c r="D6641">
        <v>6.308380126953125</v>
      </c>
      <c r="E6641">
        <v>0.72227985936167338</v>
      </c>
      <c r="F6641">
        <v>3.1211328506469731</v>
      </c>
      <c r="G6641">
        <v>0.30331745743751531</v>
      </c>
      <c r="H6641" s="15">
        <v>-999</v>
      </c>
    </row>
    <row r="6642" spans="1:8" x14ac:dyDescent="0.35">
      <c r="A6642" s="14">
        <v>56304</v>
      </c>
      <c r="B6642">
        <v>4252.2734375</v>
      </c>
      <c r="C6642">
        <v>1.8065185546875</v>
      </c>
      <c r="D6642">
        <v>6.066436767578125</v>
      </c>
      <c r="E6642">
        <v>0.71243011370723897</v>
      </c>
      <c r="F6642">
        <v>1.286598205566406</v>
      </c>
      <c r="G6642">
        <v>3.4276019781827927E-2</v>
      </c>
      <c r="H6642" s="15">
        <v>-999</v>
      </c>
    </row>
    <row r="6643" spans="1:8" x14ac:dyDescent="0.35">
      <c r="A6643" s="14">
        <v>56305</v>
      </c>
      <c r="B6643">
        <v>11540.2216796875</v>
      </c>
      <c r="C6643">
        <v>-6.83489990234375</v>
      </c>
      <c r="D6643">
        <v>1.956329345703125</v>
      </c>
      <c r="E6643">
        <v>0.41793879090428548</v>
      </c>
      <c r="F6643">
        <v>4.1388907432556152</v>
      </c>
      <c r="G6643">
        <v>1.09153006633278E-6</v>
      </c>
      <c r="H6643" s="15">
        <v>-999</v>
      </c>
    </row>
    <row r="6644" spans="1:8" x14ac:dyDescent="0.35">
      <c r="A6644" s="14">
        <v>56306</v>
      </c>
      <c r="B6644">
        <v>12289.609375</v>
      </c>
      <c r="C6644">
        <v>-5.723388671875</v>
      </c>
      <c r="D6644">
        <v>2.259307861328125</v>
      </c>
      <c r="E6644">
        <v>0.33117286449753658</v>
      </c>
      <c r="F6644">
        <v>5.4558563232421884</v>
      </c>
      <c r="G6644">
        <v>1.09153006633278E-6</v>
      </c>
      <c r="H6644" s="15">
        <v>-999</v>
      </c>
    </row>
    <row r="6645" spans="1:8" x14ac:dyDescent="0.35">
      <c r="A6645" s="14">
        <v>56307</v>
      </c>
      <c r="B6645">
        <v>12368.1572265625</v>
      </c>
      <c r="C6645">
        <v>-3.887786865234375</v>
      </c>
      <c r="D6645">
        <v>4.5225830078125</v>
      </c>
      <c r="E6645">
        <v>0.40434440327965421</v>
      </c>
      <c r="F6645">
        <v>4.4297866821289063</v>
      </c>
      <c r="G6645">
        <v>1.09153006633278E-6</v>
      </c>
      <c r="H6645" s="15">
        <v>-999</v>
      </c>
    </row>
    <row r="6646" spans="1:8" x14ac:dyDescent="0.35">
      <c r="A6646" s="14">
        <v>56308</v>
      </c>
      <c r="B6646">
        <v>12765.1416015625</v>
      </c>
      <c r="C6646">
        <v>-5.113128662109375</v>
      </c>
      <c r="D6646">
        <v>5.713104248046875</v>
      </c>
      <c r="E6646">
        <v>0.38771354993577523</v>
      </c>
      <c r="F6646">
        <v>4.1540021896362296</v>
      </c>
      <c r="G6646">
        <v>1.09153006633278E-6</v>
      </c>
      <c r="H6646" s="15">
        <v>-999</v>
      </c>
    </row>
    <row r="6647" spans="1:8" x14ac:dyDescent="0.35">
      <c r="A6647" s="14">
        <v>56309</v>
      </c>
      <c r="B6647">
        <v>12268.3837890625</v>
      </c>
      <c r="C6647">
        <v>-2.958984375</v>
      </c>
      <c r="D6647">
        <v>7.679840087890625</v>
      </c>
      <c r="E6647">
        <v>0.38984788696796491</v>
      </c>
      <c r="F6647">
        <v>4.8563084602355957</v>
      </c>
      <c r="G6647">
        <v>1.09153006633278E-6</v>
      </c>
      <c r="H6647" s="15">
        <v>-999</v>
      </c>
    </row>
    <row r="6648" spans="1:8" x14ac:dyDescent="0.35">
      <c r="A6648" s="14">
        <v>56310</v>
      </c>
      <c r="B6648">
        <v>12493.412109375</v>
      </c>
      <c r="C6648">
        <v>-2.430023193359375</v>
      </c>
      <c r="D6648">
        <v>7.327606201171875</v>
      </c>
      <c r="E6648">
        <v>0.42370345794717601</v>
      </c>
      <c r="F6648">
        <v>4.8336410522460938</v>
      </c>
      <c r="G6648">
        <v>1.09153006633278E-6</v>
      </c>
      <c r="H6648" s="15">
        <v>-999</v>
      </c>
    </row>
    <row r="6649" spans="1:8" x14ac:dyDescent="0.35">
      <c r="A6649" s="14">
        <v>56311</v>
      </c>
      <c r="B6649">
        <v>12843.689453125</v>
      </c>
      <c r="C6649">
        <v>-3.359771728515625</v>
      </c>
      <c r="D6649">
        <v>7.4111328125</v>
      </c>
      <c r="E6649">
        <v>0.42369646404468819</v>
      </c>
      <c r="F6649">
        <v>3.895596027374268</v>
      </c>
      <c r="G6649">
        <v>1.09153006633278E-6</v>
      </c>
      <c r="H6649" s="15">
        <v>-999</v>
      </c>
    </row>
    <row r="6650" spans="1:8" x14ac:dyDescent="0.35">
      <c r="A6650" s="14">
        <v>56312</v>
      </c>
      <c r="B6650">
        <v>13425.3701171875</v>
      </c>
      <c r="C6650">
        <v>-3.2689208984375</v>
      </c>
      <c r="D6650">
        <v>8.7119140625</v>
      </c>
      <c r="E6650">
        <v>0.37987492676861701</v>
      </c>
      <c r="F6650">
        <v>4.1691136360168457</v>
      </c>
      <c r="G6650">
        <v>1.09153006633278E-6</v>
      </c>
      <c r="H6650" s="15">
        <v>-999</v>
      </c>
    </row>
    <row r="6651" spans="1:8" x14ac:dyDescent="0.35">
      <c r="A6651" s="14">
        <v>56313</v>
      </c>
      <c r="B6651">
        <v>13378.6640625</v>
      </c>
      <c r="C6651">
        <v>-4.197723388671875</v>
      </c>
      <c r="D6651">
        <v>9.809295654296875</v>
      </c>
      <c r="E6651">
        <v>0.39248453001708161</v>
      </c>
      <c r="F6651">
        <v>3.027441024780273</v>
      </c>
      <c r="G6651">
        <v>1.09153006633278E-6</v>
      </c>
      <c r="H6651" s="15">
        <v>-999</v>
      </c>
    </row>
    <row r="6652" spans="1:8" x14ac:dyDescent="0.35">
      <c r="A6652" s="14">
        <v>56314</v>
      </c>
      <c r="B6652">
        <v>13646.1484375</v>
      </c>
      <c r="C6652">
        <v>-4.130767822265625</v>
      </c>
      <c r="D6652">
        <v>10.94415283203125</v>
      </c>
      <c r="E6652">
        <v>0.47129000800921389</v>
      </c>
      <c r="F6652">
        <v>2.724455833435059</v>
      </c>
      <c r="G6652">
        <v>1.09153006633278E-6</v>
      </c>
      <c r="H6652" s="15">
        <v>-999</v>
      </c>
    </row>
    <row r="6653" spans="1:8" x14ac:dyDescent="0.35">
      <c r="A6653" s="14">
        <v>56315</v>
      </c>
      <c r="B6653">
        <v>13856.3212890625</v>
      </c>
      <c r="C6653">
        <v>-3.993011474609375</v>
      </c>
      <c r="D6653">
        <v>11.75677490234375</v>
      </c>
      <c r="E6653">
        <v>0.49515360336709457</v>
      </c>
      <c r="F6653">
        <v>3.247313499450684</v>
      </c>
      <c r="G6653">
        <v>1.09153006633278E-6</v>
      </c>
      <c r="H6653" s="15">
        <v>-999</v>
      </c>
    </row>
    <row r="6654" spans="1:8" x14ac:dyDescent="0.35">
      <c r="A6654" s="14">
        <v>56316</v>
      </c>
      <c r="B6654">
        <v>14098.330078125</v>
      </c>
      <c r="C6654">
        <v>-4.086761474609375</v>
      </c>
      <c r="D6654">
        <v>12.4119873046875</v>
      </c>
      <c r="E6654">
        <v>0.49821590851938741</v>
      </c>
      <c r="F6654">
        <v>2.5903415679931641</v>
      </c>
      <c r="G6654">
        <v>1.09153006633278E-6</v>
      </c>
      <c r="H6654" s="15">
        <v>-999</v>
      </c>
    </row>
    <row r="6655" spans="1:8" x14ac:dyDescent="0.35">
      <c r="A6655" s="14">
        <v>56317</v>
      </c>
      <c r="B6655">
        <v>12453.0751953125</v>
      </c>
      <c r="C6655">
        <v>-2.98004150390625</v>
      </c>
      <c r="D6655">
        <v>13.9600830078125</v>
      </c>
      <c r="E6655">
        <v>0.61823190545509243</v>
      </c>
      <c r="F6655">
        <v>1.9231700897216799</v>
      </c>
      <c r="G6655">
        <v>1.09153006633278E-6</v>
      </c>
      <c r="H6655" s="15">
        <v>-999</v>
      </c>
    </row>
    <row r="6656" spans="1:8" x14ac:dyDescent="0.35">
      <c r="A6656" s="14">
        <v>56318</v>
      </c>
      <c r="B6656">
        <v>13798.9990234375</v>
      </c>
      <c r="C6656">
        <v>-0.193634033203125</v>
      </c>
      <c r="D6656">
        <v>12.2899169921875</v>
      </c>
      <c r="E6656">
        <v>0.66372676558957222</v>
      </c>
      <c r="F6656">
        <v>2.2907562255859379</v>
      </c>
      <c r="G6656">
        <v>0</v>
      </c>
      <c r="H6656" s="15">
        <v>-999</v>
      </c>
    </row>
    <row r="6657" spans="1:8" x14ac:dyDescent="0.35">
      <c r="A6657" s="14">
        <v>56319</v>
      </c>
      <c r="B6657">
        <v>5708.59130859375</v>
      </c>
      <c r="C6657">
        <v>-2.059844970703125</v>
      </c>
      <c r="D6657">
        <v>7.6016845703125</v>
      </c>
      <c r="E6657">
        <v>0.62618368160846172</v>
      </c>
      <c r="F6657">
        <v>1.9292144775390621</v>
      </c>
      <c r="G6657">
        <v>6.7428678274154663E-2</v>
      </c>
      <c r="H6657" s="15">
        <v>-999</v>
      </c>
    </row>
    <row r="6658" spans="1:8" x14ac:dyDescent="0.35">
      <c r="A6658" s="14">
        <v>56320</v>
      </c>
      <c r="B6658">
        <v>13361.68359375</v>
      </c>
      <c r="C6658">
        <v>-2.779144287109375</v>
      </c>
      <c r="D6658">
        <v>7.465728759765625</v>
      </c>
      <c r="E6658">
        <v>0.58328790069698278</v>
      </c>
      <c r="F6658">
        <v>3.4573631286621089</v>
      </c>
      <c r="G6658">
        <v>7.5849617132917047E-4</v>
      </c>
      <c r="H6658" s="15">
        <v>-999</v>
      </c>
    </row>
    <row r="6659" spans="1:8" x14ac:dyDescent="0.35">
      <c r="A6659" s="14">
        <v>56321</v>
      </c>
      <c r="B6659">
        <v>15363.5859375</v>
      </c>
      <c r="C6659">
        <v>-4.640594482421875</v>
      </c>
      <c r="D6659">
        <v>6.565338134765625</v>
      </c>
      <c r="E6659">
        <v>0.43701890091010998</v>
      </c>
      <c r="F6659">
        <v>2.4267597198486328</v>
      </c>
      <c r="G6659">
        <v>1.09153006633278E-6</v>
      </c>
      <c r="H6659" s="15">
        <v>-999</v>
      </c>
    </row>
    <row r="6660" spans="1:8" x14ac:dyDescent="0.35">
      <c r="A6660" s="14">
        <v>56322</v>
      </c>
      <c r="B6660">
        <v>14801.015625</v>
      </c>
      <c r="C6660">
        <v>1.789306640625</v>
      </c>
      <c r="D6660">
        <v>11.3756103515625</v>
      </c>
      <c r="E6660">
        <v>0.43436353575116138</v>
      </c>
      <c r="F6660">
        <v>4.6813931465148926</v>
      </c>
      <c r="G6660">
        <v>1.09153006633278E-6</v>
      </c>
      <c r="H6660" s="15">
        <v>-999</v>
      </c>
    </row>
    <row r="6661" spans="1:8" x14ac:dyDescent="0.35">
      <c r="A6661" s="14">
        <v>56323</v>
      </c>
      <c r="B6661">
        <v>14166.26171875</v>
      </c>
      <c r="C6661">
        <v>1.571197509765625</v>
      </c>
      <c r="D6661">
        <v>13.04901123046875</v>
      </c>
      <c r="E6661">
        <v>0.55349249831036118</v>
      </c>
      <c r="F6661">
        <v>2.564274787902832</v>
      </c>
      <c r="G6661">
        <v>1.09153006633278E-6</v>
      </c>
      <c r="H6661" s="15">
        <v>-999</v>
      </c>
    </row>
    <row r="6662" spans="1:8" x14ac:dyDescent="0.35">
      <c r="A6662" s="14">
        <v>56324</v>
      </c>
      <c r="B6662">
        <v>14559.0009765625</v>
      </c>
      <c r="C6662">
        <v>-0.145782470703125</v>
      </c>
      <c r="D6662">
        <v>11.77069091796875</v>
      </c>
      <c r="E6662">
        <v>0.67382871741052852</v>
      </c>
      <c r="F6662">
        <v>3.0920429229736328</v>
      </c>
      <c r="G6662">
        <v>0</v>
      </c>
      <c r="H6662" s="15">
        <v>-999</v>
      </c>
    </row>
    <row r="6663" spans="1:8" x14ac:dyDescent="0.35">
      <c r="A6663" s="14">
        <v>56325</v>
      </c>
      <c r="B6663">
        <v>15686.267578125</v>
      </c>
      <c r="C6663">
        <v>-0.455718994140625</v>
      </c>
      <c r="D6663">
        <v>9.732208251953125</v>
      </c>
      <c r="E6663">
        <v>0.64938589979731087</v>
      </c>
      <c r="F6663">
        <v>3.873684406280518</v>
      </c>
      <c r="G6663">
        <v>1.09153006633278E-6</v>
      </c>
      <c r="H6663" s="15">
        <v>-999</v>
      </c>
    </row>
    <row r="6664" spans="1:8" x14ac:dyDescent="0.35">
      <c r="A6664" s="14">
        <v>56326</v>
      </c>
      <c r="B6664">
        <v>14603.5830078125</v>
      </c>
      <c r="C6664">
        <v>-2.762908935546875</v>
      </c>
      <c r="D6664">
        <v>9.33502197265625</v>
      </c>
      <c r="E6664">
        <v>0.58136564993763384</v>
      </c>
      <c r="F6664">
        <v>2.2182216644287109</v>
      </c>
      <c r="G6664">
        <v>0</v>
      </c>
      <c r="H6664" s="15">
        <v>-999</v>
      </c>
    </row>
    <row r="6665" spans="1:8" x14ac:dyDescent="0.35">
      <c r="A6665" s="14">
        <v>56327</v>
      </c>
      <c r="B6665">
        <v>16611.85546875</v>
      </c>
      <c r="C6665">
        <v>-0.77423095703125</v>
      </c>
      <c r="D6665">
        <v>10.8585205078125</v>
      </c>
      <c r="E6665">
        <v>0.64189003041871118</v>
      </c>
      <c r="F6665">
        <v>2.1634426116943359</v>
      </c>
      <c r="G6665">
        <v>1.09153006633278E-6</v>
      </c>
      <c r="H6665" s="15">
        <v>-999</v>
      </c>
    </row>
    <row r="6666" spans="1:8" x14ac:dyDescent="0.35">
      <c r="A6666" s="14">
        <v>56328</v>
      </c>
      <c r="B6666">
        <v>16892.080078125</v>
      </c>
      <c r="C6666">
        <v>-1.682952880859375</v>
      </c>
      <c r="D6666">
        <v>12.0576171875</v>
      </c>
      <c r="E6666">
        <v>0.66662270699542059</v>
      </c>
      <c r="F6666">
        <v>2.684788703918457</v>
      </c>
      <c r="G6666">
        <v>0</v>
      </c>
      <c r="H6666" s="15">
        <v>-999</v>
      </c>
    </row>
    <row r="6667" spans="1:8" x14ac:dyDescent="0.35">
      <c r="A6667" s="14">
        <v>56329</v>
      </c>
      <c r="B6667">
        <v>10782.3447265625</v>
      </c>
      <c r="C6667">
        <v>2.5181884765625</v>
      </c>
      <c r="D6667">
        <v>11.38525390625</v>
      </c>
      <c r="E6667">
        <v>0.77973870663468903</v>
      </c>
      <c r="F6667">
        <v>2.7486343383789058</v>
      </c>
      <c r="G6667">
        <v>4.6457946300506592E-3</v>
      </c>
      <c r="H6667" s="15">
        <v>-999</v>
      </c>
    </row>
    <row r="6668" spans="1:8" x14ac:dyDescent="0.35">
      <c r="A6668" s="14">
        <v>56330</v>
      </c>
      <c r="B6668">
        <v>9056.4169921875</v>
      </c>
      <c r="C6668">
        <v>2.46270751953125</v>
      </c>
      <c r="D6668">
        <v>10.66473388671875</v>
      </c>
      <c r="E6668">
        <v>0.77724133679481311</v>
      </c>
      <c r="F6668">
        <v>2.821925163269043</v>
      </c>
      <c r="G6668">
        <v>7.2645931504666814E-3</v>
      </c>
      <c r="H6668" s="15">
        <v>-999</v>
      </c>
    </row>
    <row r="6669" spans="1:8" x14ac:dyDescent="0.35">
      <c r="A6669" s="14">
        <v>56331</v>
      </c>
      <c r="B6669">
        <v>13191.8466796875</v>
      </c>
      <c r="C6669">
        <v>0.78875732421875</v>
      </c>
      <c r="D6669">
        <v>13.25668334960938</v>
      </c>
      <c r="E6669">
        <v>0.7836400583837384</v>
      </c>
      <c r="F6669">
        <v>1.4819145202636721</v>
      </c>
      <c r="G6669">
        <v>0</v>
      </c>
      <c r="H6669" s="15">
        <v>-999</v>
      </c>
    </row>
    <row r="6670" spans="1:8" x14ac:dyDescent="0.35">
      <c r="A6670" s="14">
        <v>56332</v>
      </c>
      <c r="B6670">
        <v>12750.28125</v>
      </c>
      <c r="C6670">
        <v>3.351318359375</v>
      </c>
      <c r="D6670">
        <v>14.37869262695312</v>
      </c>
      <c r="E6670">
        <v>0.83579044817177561</v>
      </c>
      <c r="F6670">
        <v>2.0191278457641602</v>
      </c>
      <c r="G6670">
        <v>1.09153006633278E-6</v>
      </c>
      <c r="H6670" s="15">
        <v>-999</v>
      </c>
    </row>
    <row r="6671" spans="1:8" x14ac:dyDescent="0.35">
      <c r="A6671" s="14">
        <v>56333</v>
      </c>
      <c r="B6671">
        <v>7638.31591796875</v>
      </c>
      <c r="C6671">
        <v>2.6875</v>
      </c>
      <c r="D6671">
        <v>13.27276611328125</v>
      </c>
      <c r="E6671">
        <v>0.81662341912506053</v>
      </c>
      <c r="F6671">
        <v>4.2133150100708008</v>
      </c>
      <c r="G6671">
        <v>2.1939653903245929E-2</v>
      </c>
      <c r="H6671" s="15">
        <v>-999</v>
      </c>
    </row>
    <row r="6672" spans="1:8" x14ac:dyDescent="0.35">
      <c r="A6672" s="14">
        <v>56334</v>
      </c>
      <c r="B6672">
        <v>10164.5771484375</v>
      </c>
      <c r="C6672">
        <v>2.133636474609375</v>
      </c>
      <c r="D6672">
        <v>8.564178466796875</v>
      </c>
      <c r="E6672">
        <v>0.63178113564372684</v>
      </c>
      <c r="F6672">
        <v>3.2356023788452148</v>
      </c>
      <c r="G6672">
        <v>0</v>
      </c>
      <c r="H6672" s="15">
        <v>-999</v>
      </c>
    </row>
    <row r="6673" spans="1:8" x14ac:dyDescent="0.35">
      <c r="A6673" s="14">
        <v>56335</v>
      </c>
      <c r="B6673">
        <v>15514.310546875</v>
      </c>
      <c r="C6673">
        <v>0.18133544921875</v>
      </c>
      <c r="D6673">
        <v>8.959228515625</v>
      </c>
      <c r="E6673">
        <v>0.6164024623923825</v>
      </c>
      <c r="F6673">
        <v>1.2620420455932619</v>
      </c>
      <c r="G6673">
        <v>7.5849617132917047E-4</v>
      </c>
      <c r="H6673" s="15">
        <v>-999</v>
      </c>
    </row>
    <row r="6674" spans="1:8" x14ac:dyDescent="0.35">
      <c r="A6674" s="14">
        <v>56336</v>
      </c>
      <c r="B6674">
        <v>13444.4765625</v>
      </c>
      <c r="C6674">
        <v>1.2000732421875</v>
      </c>
      <c r="D6674">
        <v>11.10903930664062</v>
      </c>
      <c r="E6674">
        <v>0.55699125362132373</v>
      </c>
      <c r="F6674">
        <v>1.8967247009277339</v>
      </c>
      <c r="G6674">
        <v>1.09153006633278E-6</v>
      </c>
      <c r="H6674" s="15">
        <v>-999</v>
      </c>
    </row>
    <row r="6675" spans="1:8" x14ac:dyDescent="0.35">
      <c r="A6675" s="14">
        <v>56337</v>
      </c>
      <c r="B6675">
        <v>10587.0380859375</v>
      </c>
      <c r="C6675">
        <v>3.52734375</v>
      </c>
      <c r="D6675">
        <v>12.8134765625</v>
      </c>
      <c r="E6675">
        <v>0.77635763431517446</v>
      </c>
      <c r="F6675">
        <v>2.288111686706543</v>
      </c>
      <c r="G6675">
        <v>3.5606732368469238</v>
      </c>
      <c r="H6675" s="15">
        <v>-999</v>
      </c>
    </row>
    <row r="6676" spans="1:8" x14ac:dyDescent="0.35">
      <c r="A6676" s="14">
        <v>56338</v>
      </c>
      <c r="B6676">
        <v>8818.6533203125</v>
      </c>
      <c r="C6676">
        <v>2.947662353515625</v>
      </c>
      <c r="D6676">
        <v>10.9559326171875</v>
      </c>
      <c r="E6676">
        <v>0.90606802888190718</v>
      </c>
      <c r="F6676">
        <v>1.508359909057617</v>
      </c>
      <c r="G6676">
        <v>0.78403162956237793</v>
      </c>
      <c r="H6676" s="15">
        <v>-999</v>
      </c>
    </row>
    <row r="6677" spans="1:8" x14ac:dyDescent="0.35">
      <c r="A6677" s="14">
        <v>56339</v>
      </c>
      <c r="B6677">
        <v>15030.2880859375</v>
      </c>
      <c r="C6677">
        <v>6.463623046875E-2</v>
      </c>
      <c r="D6677">
        <v>13.31451416015625</v>
      </c>
      <c r="E6677">
        <v>0.73118894543052815</v>
      </c>
      <c r="F6677">
        <v>2.0584173202514648</v>
      </c>
      <c r="G6677">
        <v>1.09153006633278E-6</v>
      </c>
      <c r="H6677" s="15">
        <v>-999</v>
      </c>
    </row>
    <row r="6678" spans="1:8" x14ac:dyDescent="0.35">
      <c r="A6678" s="14">
        <v>56340</v>
      </c>
      <c r="B6678">
        <v>15987.7177734375</v>
      </c>
      <c r="C6678">
        <v>0.640472412109375</v>
      </c>
      <c r="D6678">
        <v>14.82623291015625</v>
      </c>
      <c r="E6678">
        <v>0.76088964853787677</v>
      </c>
      <c r="F6678">
        <v>2.6012973785400391</v>
      </c>
      <c r="G6678">
        <v>0.78472554683685303</v>
      </c>
      <c r="H6678" s="15">
        <v>-999</v>
      </c>
    </row>
    <row r="6679" spans="1:8" x14ac:dyDescent="0.35">
      <c r="A6679" s="14">
        <v>56341</v>
      </c>
      <c r="B6679">
        <v>9228.373046875</v>
      </c>
      <c r="C6679">
        <v>4.032379150390625</v>
      </c>
      <c r="D6679">
        <v>9.19476318359375</v>
      </c>
      <c r="E6679">
        <v>0.84851771344435978</v>
      </c>
      <c r="F6679">
        <v>5.3013415336608887</v>
      </c>
      <c r="G6679">
        <v>6.3588771820068359</v>
      </c>
      <c r="H6679" s="15">
        <v>-999</v>
      </c>
    </row>
    <row r="6680" spans="1:8" x14ac:dyDescent="0.35">
      <c r="A6680" s="14">
        <v>56342</v>
      </c>
      <c r="B6680">
        <v>8205.1318359375</v>
      </c>
      <c r="C6680">
        <v>1.767303466796875</v>
      </c>
      <c r="D6680">
        <v>8.2740478515625</v>
      </c>
      <c r="E6680">
        <v>0.83528502877319422</v>
      </c>
      <c r="F6680">
        <v>3.298315048217773</v>
      </c>
      <c r="G6680">
        <v>5.0209131240844727</v>
      </c>
      <c r="H6680" s="15">
        <v>-999</v>
      </c>
    </row>
    <row r="6681" spans="1:8" x14ac:dyDescent="0.35">
      <c r="A6681" s="14">
        <v>56343</v>
      </c>
      <c r="B6681">
        <v>13336.20703125</v>
      </c>
      <c r="C6681">
        <v>2.369903564453125</v>
      </c>
      <c r="D6681">
        <v>11.28353881835938</v>
      </c>
      <c r="E6681">
        <v>0.7318503973014775</v>
      </c>
      <c r="F6681">
        <v>3.6251001358032231</v>
      </c>
      <c r="G6681">
        <v>0.68562006950378418</v>
      </c>
      <c r="H6681" s="15">
        <v>-999</v>
      </c>
    </row>
    <row r="6682" spans="1:8" x14ac:dyDescent="0.35">
      <c r="A6682" s="14">
        <v>56344</v>
      </c>
      <c r="B6682">
        <v>13189.7265625</v>
      </c>
      <c r="C6682">
        <v>3.86212158203125</v>
      </c>
      <c r="D6682">
        <v>11.49124145507812</v>
      </c>
      <c r="E6682">
        <v>0.67650347074245787</v>
      </c>
      <c r="F6682">
        <v>2.8763265609741211</v>
      </c>
      <c r="G6682">
        <v>3.2642211765050888E-2</v>
      </c>
      <c r="H6682" s="15">
        <v>-999</v>
      </c>
    </row>
    <row r="6683" spans="1:8" x14ac:dyDescent="0.35">
      <c r="A6683" s="14">
        <v>56345</v>
      </c>
      <c r="B6683">
        <v>3785.236572265625</v>
      </c>
      <c r="C6683">
        <v>5.83929443359375</v>
      </c>
      <c r="D6683">
        <v>11.39703369140625</v>
      </c>
      <c r="E6683">
        <v>1.0162664309382661</v>
      </c>
      <c r="F6683">
        <v>4.1600470542907706</v>
      </c>
      <c r="G6683">
        <v>2.1555724143981929</v>
      </c>
      <c r="H6683" s="15">
        <v>-999</v>
      </c>
    </row>
    <row r="6684" spans="1:8" x14ac:dyDescent="0.35">
      <c r="A6684" s="14">
        <v>56346</v>
      </c>
      <c r="B6684">
        <v>6759.42919921875</v>
      </c>
      <c r="C6684">
        <v>8.924163818359375</v>
      </c>
      <c r="D6684">
        <v>13.69564819335938</v>
      </c>
      <c r="E6684">
        <v>1.218869789567292</v>
      </c>
      <c r="F6684">
        <v>2.9144830703735352</v>
      </c>
      <c r="G6684">
        <v>0.31300458312034612</v>
      </c>
      <c r="H6684" s="15">
        <v>-999</v>
      </c>
    </row>
    <row r="6685" spans="1:8" x14ac:dyDescent="0.35">
      <c r="A6685" s="14">
        <v>56347</v>
      </c>
      <c r="B6685">
        <v>15032.408203125</v>
      </c>
      <c r="C6685">
        <v>2.589935302734375</v>
      </c>
      <c r="D6685">
        <v>14.767333984375</v>
      </c>
      <c r="E6685">
        <v>0.96614834019349449</v>
      </c>
      <c r="F6685">
        <v>1.8427009582519529</v>
      </c>
      <c r="G6685">
        <v>0.12148074060678481</v>
      </c>
      <c r="H6685" s="15">
        <v>-999</v>
      </c>
    </row>
    <row r="6686" spans="1:8" x14ac:dyDescent="0.35">
      <c r="A6686" s="14">
        <v>56348</v>
      </c>
      <c r="B6686">
        <v>21061.4765625</v>
      </c>
      <c r="C6686">
        <v>0.971435546875</v>
      </c>
      <c r="D6686">
        <v>17.25439453125</v>
      </c>
      <c r="E6686">
        <v>0.82260356332114071</v>
      </c>
      <c r="F6686">
        <v>2.7089672088623051</v>
      </c>
      <c r="G6686">
        <v>1.09153006633278E-6</v>
      </c>
      <c r="H6686" s="15">
        <v>-999</v>
      </c>
    </row>
    <row r="6687" spans="1:8" x14ac:dyDescent="0.35">
      <c r="A6687" s="14">
        <v>56349</v>
      </c>
      <c r="B6687">
        <v>21846.94921875</v>
      </c>
      <c r="C6687">
        <v>2.7745361328125</v>
      </c>
      <c r="D6687">
        <v>15.29730224609375</v>
      </c>
      <c r="E6687">
        <v>0.73099144975194907</v>
      </c>
      <c r="F6687">
        <v>3.856683731079102</v>
      </c>
      <c r="G6687">
        <v>1.09153006633278E-6</v>
      </c>
      <c r="H6687" s="15">
        <v>-999</v>
      </c>
    </row>
    <row r="6688" spans="1:8" x14ac:dyDescent="0.35">
      <c r="A6688" s="14">
        <v>56350</v>
      </c>
      <c r="B6688">
        <v>14955.9853515625</v>
      </c>
      <c r="C6688">
        <v>1.882080078125</v>
      </c>
      <c r="D6688">
        <v>12.31134033203125</v>
      </c>
      <c r="E6688">
        <v>0.69465444946397981</v>
      </c>
      <c r="F6688">
        <v>4.6908378601074219</v>
      </c>
      <c r="G6688">
        <v>2.4481933563947681E-2</v>
      </c>
      <c r="H6688" s="15">
        <v>-999</v>
      </c>
    </row>
    <row r="6689" spans="1:8" x14ac:dyDescent="0.35">
      <c r="A6689" s="14">
        <v>56351</v>
      </c>
      <c r="B6689">
        <v>21617.677734375</v>
      </c>
      <c r="C6689">
        <v>2.737213134765625</v>
      </c>
      <c r="D6689">
        <v>15.74053955078125</v>
      </c>
      <c r="E6689">
        <v>0.67724794814563327</v>
      </c>
      <c r="F6689">
        <v>4.5642790794372559</v>
      </c>
      <c r="G6689">
        <v>2.6372580323368311E-3</v>
      </c>
      <c r="H6689" s="15">
        <v>-999</v>
      </c>
    </row>
    <row r="6690" spans="1:8" x14ac:dyDescent="0.35">
      <c r="A6690" s="14">
        <v>56352</v>
      </c>
      <c r="B6690">
        <v>22751.310546875</v>
      </c>
      <c r="C6690">
        <v>1.202392578125E-2</v>
      </c>
      <c r="D6690">
        <v>11.32101440429688</v>
      </c>
      <c r="E6690">
        <v>0.4364813188716492</v>
      </c>
      <c r="F6690">
        <v>3.7988824844360352</v>
      </c>
      <c r="G6690">
        <v>1.09153006633278E-6</v>
      </c>
      <c r="H6690" s="15">
        <v>-999</v>
      </c>
    </row>
    <row r="6691" spans="1:8" x14ac:dyDescent="0.35">
      <c r="A6691" s="14">
        <v>56353</v>
      </c>
      <c r="B6691">
        <v>19293.09375</v>
      </c>
      <c r="C6691">
        <v>-0.166839599609375</v>
      </c>
      <c r="D6691">
        <v>10.60049438476562</v>
      </c>
      <c r="E6691">
        <v>0.47505963194064832</v>
      </c>
      <c r="F6691">
        <v>4.1498465538024902</v>
      </c>
      <c r="G6691">
        <v>2.6372580323368311E-3</v>
      </c>
      <c r="H6691" s="15">
        <v>-999</v>
      </c>
    </row>
    <row r="6692" spans="1:8" x14ac:dyDescent="0.35">
      <c r="A6692" s="14">
        <v>56354</v>
      </c>
      <c r="B6692">
        <v>19082.92578125</v>
      </c>
      <c r="C6692">
        <v>-0.1591796875</v>
      </c>
      <c r="D6692">
        <v>10.28253173828125</v>
      </c>
      <c r="E6692">
        <v>0.51348406652914058</v>
      </c>
      <c r="F6692">
        <v>3.791326522827148</v>
      </c>
      <c r="G6692">
        <v>6.0008377768099308E-3</v>
      </c>
      <c r="H6692" s="15">
        <v>-999</v>
      </c>
    </row>
    <row r="6693" spans="1:8" x14ac:dyDescent="0.35">
      <c r="A6693" s="14">
        <v>56355</v>
      </c>
      <c r="B6693">
        <v>21396.89453125</v>
      </c>
      <c r="C6693">
        <v>-0.184051513671875</v>
      </c>
      <c r="D6693">
        <v>12.88626098632812</v>
      </c>
      <c r="E6693">
        <v>0.66661545086784768</v>
      </c>
      <c r="F6693">
        <v>2.7414569854736328</v>
      </c>
      <c r="G6693">
        <v>6.0008377768099308E-3</v>
      </c>
      <c r="H6693" s="15">
        <v>-999</v>
      </c>
    </row>
    <row r="6694" spans="1:8" x14ac:dyDescent="0.35">
      <c r="A6694" s="14">
        <v>56356</v>
      </c>
      <c r="B6694">
        <v>10795.0849609375</v>
      </c>
      <c r="C6694">
        <v>2.38140869140625</v>
      </c>
      <c r="D6694">
        <v>11.95159912109375</v>
      </c>
      <c r="E6694">
        <v>0.73775471521788261</v>
      </c>
      <c r="F6694">
        <v>4.5416116714477539</v>
      </c>
      <c r="G6694">
        <v>15.215977668762211</v>
      </c>
      <c r="H6694" s="15">
        <v>-999</v>
      </c>
    </row>
    <row r="6695" spans="1:8" x14ac:dyDescent="0.35">
      <c r="A6695" s="14">
        <v>56357</v>
      </c>
      <c r="B6695">
        <v>7438.763671875</v>
      </c>
      <c r="C6695">
        <v>7.33343505859375</v>
      </c>
      <c r="D6695">
        <v>15.94393920898438</v>
      </c>
      <c r="E6695">
        <v>1.2531583013073411</v>
      </c>
      <c r="F6695">
        <v>1.739564895629883</v>
      </c>
      <c r="G6695">
        <v>3.499127864837646</v>
      </c>
      <c r="H6695" s="15">
        <v>-999</v>
      </c>
    </row>
    <row r="6696" spans="1:8" x14ac:dyDescent="0.35">
      <c r="A6696" s="14">
        <v>56358</v>
      </c>
      <c r="B6696">
        <v>10593.408203125</v>
      </c>
      <c r="C6696">
        <v>8.704132080078125</v>
      </c>
      <c r="D6696">
        <v>18.181549072265621</v>
      </c>
      <c r="E6696">
        <v>1.313841743100792</v>
      </c>
      <c r="F6696">
        <v>3.35724925994873</v>
      </c>
      <c r="G6696">
        <v>0.13673906028270719</v>
      </c>
      <c r="H6696" s="15">
        <v>-999</v>
      </c>
    </row>
    <row r="6697" spans="1:8" x14ac:dyDescent="0.35">
      <c r="A6697" s="14">
        <v>56359</v>
      </c>
      <c r="B6697">
        <v>23158.91015625</v>
      </c>
      <c r="C6697">
        <v>5.415557861328125</v>
      </c>
      <c r="D6697">
        <v>18.11517333984375</v>
      </c>
      <c r="E6697">
        <v>1.0457885726454761</v>
      </c>
      <c r="F6697">
        <v>1.9352588653564451</v>
      </c>
      <c r="G6697">
        <v>2.6372580323368311E-3</v>
      </c>
      <c r="H6697" s="15">
        <v>-999</v>
      </c>
    </row>
    <row r="6698" spans="1:8" x14ac:dyDescent="0.35">
      <c r="A6698" s="14">
        <v>56360</v>
      </c>
      <c r="B6698">
        <v>13610.0625</v>
      </c>
      <c r="C6698">
        <v>5.28546142578125</v>
      </c>
      <c r="D6698">
        <v>17.065948486328121</v>
      </c>
      <c r="E6698">
        <v>1.0482000081394649</v>
      </c>
      <c r="F6698">
        <v>2.1184854507446289</v>
      </c>
      <c r="G6698">
        <v>4.9115005880594247E-2</v>
      </c>
      <c r="H6698" s="15">
        <v>-999</v>
      </c>
    </row>
    <row r="6699" spans="1:8" x14ac:dyDescent="0.35">
      <c r="A6699" s="14">
        <v>56361</v>
      </c>
      <c r="B6699">
        <v>20050.970703125</v>
      </c>
      <c r="C6699">
        <v>5.220428466796875</v>
      </c>
      <c r="D6699">
        <v>13.550048828125</v>
      </c>
      <c r="E6699">
        <v>0.76111642041994299</v>
      </c>
      <c r="F6699">
        <v>1.245419502258301</v>
      </c>
      <c r="G6699">
        <v>2.8539435938000679E-2</v>
      </c>
      <c r="H6699" s="15">
        <v>-999</v>
      </c>
    </row>
    <row r="6700" spans="1:8" x14ac:dyDescent="0.35">
      <c r="A6700" s="14">
        <v>56362</v>
      </c>
      <c r="B6700">
        <v>14287.271484375</v>
      </c>
      <c r="C6700">
        <v>4.409271240234375</v>
      </c>
      <c r="D6700">
        <v>14.87332153320312</v>
      </c>
      <c r="E6700">
        <v>0.93334346949851854</v>
      </c>
      <c r="F6700">
        <v>2.9167499542236328</v>
      </c>
      <c r="G6700">
        <v>4.9959230422973633</v>
      </c>
      <c r="H6700" s="15">
        <v>-999</v>
      </c>
    </row>
    <row r="6701" spans="1:8" x14ac:dyDescent="0.35">
      <c r="A6701" s="14">
        <v>56363</v>
      </c>
      <c r="B6701">
        <v>9067.0322265625</v>
      </c>
      <c r="C6701">
        <v>5.35528564453125</v>
      </c>
      <c r="D6701">
        <v>10.72467041015625</v>
      </c>
      <c r="E6701">
        <v>0.78808423617678458</v>
      </c>
      <c r="F6701">
        <v>3.3670721054077148</v>
      </c>
      <c r="G6701">
        <v>0.27020671963691711</v>
      </c>
      <c r="H6701" s="15">
        <v>-999</v>
      </c>
    </row>
    <row r="6702" spans="1:8" x14ac:dyDescent="0.35">
      <c r="A6702" s="14">
        <v>56364</v>
      </c>
      <c r="B6702">
        <v>9771.837890625</v>
      </c>
      <c r="C6702">
        <v>3.15045166015625</v>
      </c>
      <c r="D6702">
        <v>10.40029907226562</v>
      </c>
      <c r="E6702">
        <v>0.82793432107763221</v>
      </c>
      <c r="F6702">
        <v>2.3583803176879878</v>
      </c>
      <c r="G6702">
        <v>1.309517025947571</v>
      </c>
      <c r="H6702" s="15">
        <v>-999</v>
      </c>
    </row>
    <row r="6703" spans="1:8" x14ac:dyDescent="0.35">
      <c r="A6703" s="14">
        <v>56365</v>
      </c>
      <c r="B6703">
        <v>11680.3369140625</v>
      </c>
      <c r="C6703">
        <v>0.991546630859375</v>
      </c>
      <c r="D6703">
        <v>11.07907104492188</v>
      </c>
      <c r="E6703">
        <v>0.7423357474008544</v>
      </c>
      <c r="F6703">
        <v>2.3285350799560551</v>
      </c>
      <c r="G6703">
        <v>3.6752887070178993E-2</v>
      </c>
      <c r="H6703" s="15">
        <v>-999</v>
      </c>
    </row>
    <row r="6704" spans="1:8" x14ac:dyDescent="0.35">
      <c r="A6704" s="14">
        <v>56366</v>
      </c>
      <c r="B6704">
        <v>19819.572265625</v>
      </c>
      <c r="C6704">
        <v>-1.041107177734375</v>
      </c>
      <c r="D6704">
        <v>16.17840576171875</v>
      </c>
      <c r="E6704">
        <v>0.67039027810275509</v>
      </c>
      <c r="F6704">
        <v>2.5026950836181641</v>
      </c>
      <c r="G6704">
        <v>9.4604967162013054E-3</v>
      </c>
      <c r="H6704" s="15">
        <v>-999</v>
      </c>
    </row>
    <row r="6705" spans="1:8" x14ac:dyDescent="0.35">
      <c r="A6705" s="14">
        <v>56367</v>
      </c>
      <c r="B6705">
        <v>9319.662109375</v>
      </c>
      <c r="C6705">
        <v>6.907745361328125</v>
      </c>
      <c r="D6705">
        <v>16.441802978515621</v>
      </c>
      <c r="E6705">
        <v>1.1792197570410079</v>
      </c>
      <c r="F6705">
        <v>1.883879661560059</v>
      </c>
      <c r="G6705">
        <v>1.094754219055176</v>
      </c>
      <c r="H6705" s="15">
        <v>-999</v>
      </c>
    </row>
    <row r="6706" spans="1:8" x14ac:dyDescent="0.35">
      <c r="A6706" s="14">
        <v>56368</v>
      </c>
      <c r="B6706">
        <v>17998.115234375</v>
      </c>
      <c r="C6706">
        <v>5.62408447265625</v>
      </c>
      <c r="D6706">
        <v>20.88165283203125</v>
      </c>
      <c r="E6706">
        <v>1.1804751609533819</v>
      </c>
      <c r="F6706">
        <v>2.0795736312866211</v>
      </c>
      <c r="G6706">
        <v>9.4604967162013054E-3</v>
      </c>
      <c r="H6706" s="15">
        <v>-999</v>
      </c>
    </row>
    <row r="6707" spans="1:8" x14ac:dyDescent="0.35">
      <c r="A6707" s="14">
        <v>56369</v>
      </c>
      <c r="B6707">
        <v>4653.5029296875</v>
      </c>
      <c r="C6707">
        <v>12.6202392578125</v>
      </c>
      <c r="D6707">
        <v>17.225494384765621</v>
      </c>
      <c r="E6707">
        <v>1.5560514311060321</v>
      </c>
      <c r="F6707">
        <v>2.887660026550293</v>
      </c>
      <c r="G6707">
        <v>3.305438756942749</v>
      </c>
      <c r="H6707" s="15">
        <v>-999</v>
      </c>
    </row>
    <row r="6708" spans="1:8" x14ac:dyDescent="0.35">
      <c r="A6708" s="14">
        <v>56370</v>
      </c>
      <c r="B6708">
        <v>6929.26513671875</v>
      </c>
      <c r="C6708">
        <v>8.91650390625</v>
      </c>
      <c r="D6708">
        <v>16.814361572265621</v>
      </c>
      <c r="E6708">
        <v>1.427990236171216</v>
      </c>
      <c r="F6708">
        <v>2.2911348342895508</v>
      </c>
      <c r="G6708">
        <v>2.029996395111084</v>
      </c>
      <c r="H6708" s="15">
        <v>-999</v>
      </c>
    </row>
    <row r="6709" spans="1:8" x14ac:dyDescent="0.35">
      <c r="A6709" s="14">
        <v>56371</v>
      </c>
      <c r="B6709">
        <v>13597.3212890625</v>
      </c>
      <c r="C6709">
        <v>6.6064453125</v>
      </c>
      <c r="D6709">
        <v>18.538055419921879</v>
      </c>
      <c r="E6709">
        <v>1.2688279131155189</v>
      </c>
      <c r="F6709">
        <v>1.8714132308959961</v>
      </c>
      <c r="G6709">
        <v>3.585573673248291</v>
      </c>
      <c r="H6709" s="15">
        <v>-999</v>
      </c>
    </row>
    <row r="6710" spans="1:8" x14ac:dyDescent="0.35">
      <c r="A6710" s="14">
        <v>56372</v>
      </c>
      <c r="B6710">
        <v>6362.44482421875</v>
      </c>
      <c r="C6710">
        <v>8.526214599609375</v>
      </c>
      <c r="D6710">
        <v>18.118377685546879</v>
      </c>
      <c r="E6710">
        <v>1.3084080852569131</v>
      </c>
      <c r="F6710">
        <v>2.4003152847290039</v>
      </c>
      <c r="G6710">
        <v>5.8759956359863281</v>
      </c>
      <c r="H6710" s="15">
        <v>-999</v>
      </c>
    </row>
    <row r="6711" spans="1:8" x14ac:dyDescent="0.35">
      <c r="A6711" s="14">
        <v>56373</v>
      </c>
      <c r="B6711">
        <v>6990.82763671875</v>
      </c>
      <c r="C6711">
        <v>9.637725830078125</v>
      </c>
      <c r="D6711">
        <v>16.347564697265621</v>
      </c>
      <c r="E6711">
        <v>1.263615657673939</v>
      </c>
      <c r="F6711">
        <v>2.5842971801757808</v>
      </c>
      <c r="G6711">
        <v>0.75694799423217773</v>
      </c>
      <c r="H6711" s="15">
        <v>-999</v>
      </c>
    </row>
    <row r="6712" spans="1:8" x14ac:dyDescent="0.35">
      <c r="A6712" s="14">
        <v>56374</v>
      </c>
      <c r="B6712">
        <v>17240.23828125</v>
      </c>
      <c r="C6712">
        <v>10.73104858398438</v>
      </c>
      <c r="D6712">
        <v>24.834381103515621</v>
      </c>
      <c r="E6712">
        <v>1.458094315452243</v>
      </c>
      <c r="F6712">
        <v>3.563899040222168</v>
      </c>
      <c r="G6712">
        <v>3.1082304194569591E-2</v>
      </c>
      <c r="H6712" s="15">
        <v>-999</v>
      </c>
    </row>
    <row r="6713" spans="1:8" x14ac:dyDescent="0.35">
      <c r="A6713" s="14">
        <v>56375</v>
      </c>
      <c r="B6713">
        <v>18998.0078125</v>
      </c>
      <c r="C6713">
        <v>12.93780517578125</v>
      </c>
      <c r="D6713">
        <v>24.25408935546875</v>
      </c>
      <c r="E6713">
        <v>1.447690466880033</v>
      </c>
      <c r="F6713">
        <v>4.2269153594970703</v>
      </c>
      <c r="G6713">
        <v>1.09153006633278E-6</v>
      </c>
      <c r="H6713" s="15">
        <v>-999</v>
      </c>
    </row>
    <row r="6714" spans="1:8" x14ac:dyDescent="0.35">
      <c r="A6714" s="14">
        <v>56376</v>
      </c>
      <c r="B6714">
        <v>22488.0703125</v>
      </c>
      <c r="C6714">
        <v>11.32125854492188</v>
      </c>
      <c r="D6714">
        <v>24.14703369140625</v>
      </c>
      <c r="E6714">
        <v>1.434474405514089</v>
      </c>
      <c r="F6714">
        <v>4.4494318962097168</v>
      </c>
      <c r="G6714">
        <v>1.09153006633278E-6</v>
      </c>
      <c r="H6714" s="15">
        <v>-999</v>
      </c>
    </row>
    <row r="6715" spans="1:8" x14ac:dyDescent="0.35">
      <c r="A6715" s="14">
        <v>56377</v>
      </c>
      <c r="B6715">
        <v>26897.35546875</v>
      </c>
      <c r="C6715">
        <v>11.04193115234375</v>
      </c>
      <c r="D6715">
        <v>22.527191162109379</v>
      </c>
      <c r="E6715">
        <v>1.013621047121058</v>
      </c>
      <c r="F6715">
        <v>5.2884969711303711</v>
      </c>
      <c r="G6715">
        <v>1.09153006633278E-6</v>
      </c>
      <c r="H6715" s="15">
        <v>-999</v>
      </c>
    </row>
    <row r="6716" spans="1:8" x14ac:dyDescent="0.35">
      <c r="A6716" s="14">
        <v>56378</v>
      </c>
      <c r="B6716">
        <v>27536.3515625</v>
      </c>
      <c r="C6716">
        <v>8.2574462890625</v>
      </c>
      <c r="D6716">
        <v>22.784149169921879</v>
      </c>
      <c r="E6716">
        <v>0.86695479550869736</v>
      </c>
      <c r="F6716">
        <v>4.5865683555603027</v>
      </c>
      <c r="G6716">
        <v>1.09153006633278E-6</v>
      </c>
      <c r="H6716" s="15">
        <v>-999</v>
      </c>
    </row>
    <row r="6717" spans="1:8" x14ac:dyDescent="0.35">
      <c r="A6717" s="14">
        <v>56379</v>
      </c>
      <c r="B6717">
        <v>27701.9375</v>
      </c>
      <c r="C6717">
        <v>8.226837158203125</v>
      </c>
      <c r="D6717">
        <v>23.481109619140621</v>
      </c>
      <c r="E6717">
        <v>0.9109516262164441</v>
      </c>
      <c r="F6717">
        <v>3.7686595916748051</v>
      </c>
      <c r="G6717">
        <v>1.09153006633278E-6</v>
      </c>
      <c r="H6717" s="15">
        <v>-999</v>
      </c>
    </row>
    <row r="6718" spans="1:8" x14ac:dyDescent="0.35">
      <c r="A6718" s="14">
        <v>56380</v>
      </c>
      <c r="B6718">
        <v>27733.78125</v>
      </c>
      <c r="C6718">
        <v>8.302398681640625</v>
      </c>
      <c r="D6718">
        <v>25.70050048828125</v>
      </c>
      <c r="E6718">
        <v>1.1166694603708189</v>
      </c>
      <c r="F6718">
        <v>2.735411643981934</v>
      </c>
      <c r="G6718">
        <v>1.09153006633278E-6</v>
      </c>
      <c r="H6718" s="15">
        <v>-999</v>
      </c>
    </row>
    <row r="6719" spans="1:8" x14ac:dyDescent="0.35">
      <c r="A6719" s="14">
        <v>56381</v>
      </c>
      <c r="B6719">
        <v>27319.8125</v>
      </c>
      <c r="C6719">
        <v>9.580352783203125</v>
      </c>
      <c r="D6719">
        <v>26.46063232421875</v>
      </c>
      <c r="E6719">
        <v>1.2602891695287171</v>
      </c>
      <c r="F6719">
        <v>2.5359401702880859</v>
      </c>
      <c r="G6719">
        <v>1.1777830077335241E-3</v>
      </c>
      <c r="H6719" s="15">
        <v>-999</v>
      </c>
    </row>
    <row r="6720" spans="1:8" x14ac:dyDescent="0.35">
      <c r="A6720" s="14">
        <v>56382</v>
      </c>
      <c r="B6720">
        <v>18482.138671875</v>
      </c>
      <c r="C6720">
        <v>8.11395263671875</v>
      </c>
      <c r="D6720">
        <v>22.94793701171875</v>
      </c>
      <c r="E6720">
        <v>1.1784847280285959</v>
      </c>
      <c r="F6720">
        <v>3.549921035766602</v>
      </c>
      <c r="G6720">
        <v>4.3228436261415482E-3</v>
      </c>
      <c r="H6720" s="15">
        <v>-999</v>
      </c>
    </row>
    <row r="6721" spans="1:8" x14ac:dyDescent="0.35">
      <c r="A6721" s="14">
        <v>56383</v>
      </c>
      <c r="B6721">
        <v>25441.037109375</v>
      </c>
      <c r="C6721">
        <v>6.474456787109375</v>
      </c>
      <c r="D6721">
        <v>20.122589111328121</v>
      </c>
      <c r="E6721">
        <v>1.019542067479833</v>
      </c>
      <c r="F6721">
        <v>2.0875072479248051</v>
      </c>
      <c r="G6721">
        <v>0.48872575163841248</v>
      </c>
      <c r="H6721" s="15">
        <v>-999</v>
      </c>
    </row>
    <row r="6722" spans="1:8" x14ac:dyDescent="0.35">
      <c r="A6722" s="14">
        <v>56384</v>
      </c>
      <c r="B6722">
        <v>7122.447265625</v>
      </c>
      <c r="C6722">
        <v>12.4691162109375</v>
      </c>
      <c r="D6722">
        <v>19.077667236328121</v>
      </c>
      <c r="E6722">
        <v>1.5208758823398121</v>
      </c>
      <c r="F6722">
        <v>3.7127466201782231</v>
      </c>
      <c r="G6722">
        <v>1.7891215085983281</v>
      </c>
      <c r="H6722" s="15">
        <v>-999</v>
      </c>
    </row>
    <row r="6723" spans="1:8" x14ac:dyDescent="0.35">
      <c r="A6723" s="14">
        <v>56385</v>
      </c>
      <c r="B6723">
        <v>21027.509765625</v>
      </c>
      <c r="C6723">
        <v>9.827117919921875</v>
      </c>
      <c r="D6723">
        <v>20.1043701171875</v>
      </c>
      <c r="E6723">
        <v>1.2562531195369</v>
      </c>
      <c r="F6723">
        <v>3.8585729598999019</v>
      </c>
      <c r="G6723">
        <v>0.24296958744525909</v>
      </c>
      <c r="H6723" s="15">
        <v>-999</v>
      </c>
    </row>
    <row r="6724" spans="1:8" x14ac:dyDescent="0.35">
      <c r="A6724" s="14">
        <v>56386</v>
      </c>
      <c r="B6724">
        <v>27504.5078125</v>
      </c>
      <c r="C6724">
        <v>7.7552490234375</v>
      </c>
      <c r="D6724">
        <v>26.023834228515621</v>
      </c>
      <c r="E6724">
        <v>1.102646707844082</v>
      </c>
      <c r="F6724">
        <v>3.5960111618041992</v>
      </c>
      <c r="G6724">
        <v>0.64009153842926025</v>
      </c>
      <c r="H6724" s="15">
        <v>-999</v>
      </c>
    </row>
    <row r="6725" spans="1:8" x14ac:dyDescent="0.35">
      <c r="A6725" s="14">
        <v>56387</v>
      </c>
      <c r="B6725">
        <v>18409.9609375</v>
      </c>
      <c r="C6725">
        <v>10.24130249023438</v>
      </c>
      <c r="D6725">
        <v>17.477081298828121</v>
      </c>
      <c r="E6725">
        <v>1.0085538663393621</v>
      </c>
      <c r="F6725">
        <v>5.4781460762023926</v>
      </c>
      <c r="G6725">
        <v>4.3228436261415482E-3</v>
      </c>
      <c r="H6725" s="15">
        <v>-999</v>
      </c>
    </row>
    <row r="6726" spans="1:8" x14ac:dyDescent="0.35">
      <c r="A6726" s="14">
        <v>56388</v>
      </c>
      <c r="B6726">
        <v>11206.9248046875</v>
      </c>
      <c r="C6726">
        <v>8.658233642578125</v>
      </c>
      <c r="D6726">
        <v>14.53717041015625</v>
      </c>
      <c r="E6726">
        <v>0.95480372048870987</v>
      </c>
      <c r="F6726">
        <v>4.7203049659729004</v>
      </c>
      <c r="G6726">
        <v>0.1200937703251839</v>
      </c>
      <c r="H6726" s="15">
        <v>-999</v>
      </c>
    </row>
    <row r="6727" spans="1:8" x14ac:dyDescent="0.35">
      <c r="A6727" s="14">
        <v>56389</v>
      </c>
      <c r="B6727">
        <v>25929.30859375</v>
      </c>
      <c r="C6727">
        <v>9.4473876953125</v>
      </c>
      <c r="D6727">
        <v>22.869781494140621</v>
      </c>
      <c r="E6727">
        <v>1.2659020617224039</v>
      </c>
      <c r="F6727">
        <v>3.2431573867797852</v>
      </c>
      <c r="G6727">
        <v>5.8773890137672417E-2</v>
      </c>
      <c r="H6727" s="15">
        <v>-999</v>
      </c>
    </row>
    <row r="6728" spans="1:8" x14ac:dyDescent="0.35">
      <c r="A6728" s="14">
        <v>56390</v>
      </c>
      <c r="B6728">
        <v>28555.34765625</v>
      </c>
      <c r="C6728">
        <v>8.754852294921875</v>
      </c>
      <c r="D6728">
        <v>24.106353759765621</v>
      </c>
      <c r="E6728">
        <v>1.266922510789364</v>
      </c>
      <c r="F6728">
        <v>3.5861883163452148</v>
      </c>
      <c r="G6728">
        <v>1.09153006633278E-6</v>
      </c>
      <c r="H6728" s="15">
        <v>-999</v>
      </c>
    </row>
    <row r="6729" spans="1:8" x14ac:dyDescent="0.35">
      <c r="A6729" s="14">
        <v>56391</v>
      </c>
      <c r="B6729">
        <v>23286.28515625</v>
      </c>
      <c r="C6729">
        <v>9.13555908203125</v>
      </c>
      <c r="D6729">
        <v>18.9759521484375</v>
      </c>
      <c r="E6729">
        <v>1.112633626012788</v>
      </c>
      <c r="F6729">
        <v>4.1710028648376456</v>
      </c>
      <c r="G6729">
        <v>0.1147559955716133</v>
      </c>
      <c r="H6729" s="15">
        <v>-999</v>
      </c>
    </row>
    <row r="6730" spans="1:8" x14ac:dyDescent="0.35">
      <c r="A6730" s="14">
        <v>56392</v>
      </c>
      <c r="B6730">
        <v>11909.6103515625</v>
      </c>
      <c r="C6730">
        <v>10.11123657226562</v>
      </c>
      <c r="D6730">
        <v>17.316497802734379</v>
      </c>
      <c r="E6730">
        <v>0.95150501297236834</v>
      </c>
      <c r="F6730">
        <v>6.0217814445495614</v>
      </c>
      <c r="G6730">
        <v>8.8192909955978394E-2</v>
      </c>
      <c r="H6730" s="15">
        <v>-999</v>
      </c>
    </row>
    <row r="6731" spans="1:8" x14ac:dyDescent="0.35">
      <c r="A6731" s="14">
        <v>56393</v>
      </c>
      <c r="B6731">
        <v>23598.353515625</v>
      </c>
      <c r="C6731">
        <v>8.9920654296875</v>
      </c>
      <c r="D6731">
        <v>18.407440185546879</v>
      </c>
      <c r="E6731">
        <v>0.84359440260268914</v>
      </c>
      <c r="F6731">
        <v>4.4826769828796387</v>
      </c>
      <c r="G6731">
        <v>3.1082304194569591E-2</v>
      </c>
      <c r="H6731" s="15">
        <v>-999</v>
      </c>
    </row>
    <row r="6732" spans="1:8" x14ac:dyDescent="0.35">
      <c r="A6732" s="14">
        <v>56394</v>
      </c>
      <c r="B6732">
        <v>22600.5859375</v>
      </c>
      <c r="C6732">
        <v>5.5972900390625</v>
      </c>
      <c r="D6732">
        <v>17.292938232421879</v>
      </c>
      <c r="E6732">
        <v>0.82018524187836006</v>
      </c>
      <c r="F6732">
        <v>3.5121421813964839</v>
      </c>
      <c r="G6732">
        <v>1.09153006633278E-6</v>
      </c>
      <c r="H6732" s="15">
        <v>-999</v>
      </c>
    </row>
    <row r="6733" spans="1:8" x14ac:dyDescent="0.35">
      <c r="A6733" s="14">
        <v>56395</v>
      </c>
      <c r="B6733">
        <v>29336.578125</v>
      </c>
      <c r="C6733">
        <v>4.919097900390625</v>
      </c>
      <c r="D6733">
        <v>21.409454345703121</v>
      </c>
      <c r="E6733">
        <v>0.97228753188691897</v>
      </c>
      <c r="F6733">
        <v>1.8793468475341799</v>
      </c>
      <c r="G6733">
        <v>4.3228436261415482E-3</v>
      </c>
      <c r="H6733" s="15">
        <v>-999</v>
      </c>
    </row>
    <row r="6734" spans="1:8" x14ac:dyDescent="0.35">
      <c r="A6734" s="14">
        <v>56396</v>
      </c>
      <c r="B6734">
        <v>29805.740234375</v>
      </c>
      <c r="C6734">
        <v>7.983856201171875</v>
      </c>
      <c r="D6734">
        <v>27.294647216796879</v>
      </c>
      <c r="E6734">
        <v>1.0582244675529859</v>
      </c>
      <c r="F6734">
        <v>2.182332038879395</v>
      </c>
      <c r="G6734">
        <v>1.09153006633278E-6</v>
      </c>
      <c r="H6734" s="15">
        <v>-999</v>
      </c>
    </row>
    <row r="6735" spans="1:8" x14ac:dyDescent="0.35">
      <c r="A6735" s="14">
        <v>56397</v>
      </c>
      <c r="B6735">
        <v>25097.12890625</v>
      </c>
      <c r="C6735">
        <v>10.33984375</v>
      </c>
      <c r="D6735">
        <v>26.2861328125</v>
      </c>
      <c r="E6735">
        <v>1.188942748765216</v>
      </c>
      <c r="F6735">
        <v>2.957551002502441</v>
      </c>
      <c r="G6735">
        <v>1.09153006633278E-6</v>
      </c>
      <c r="H6735" s="15">
        <v>-999</v>
      </c>
    </row>
    <row r="6736" spans="1:8" x14ac:dyDescent="0.35">
      <c r="A6736" s="14">
        <v>56398</v>
      </c>
      <c r="B6736">
        <v>29531.88671875</v>
      </c>
      <c r="C6736">
        <v>8.7357177734375</v>
      </c>
      <c r="D6736">
        <v>23.22308349609375</v>
      </c>
      <c r="E6736">
        <v>1.1161445830034691</v>
      </c>
      <c r="F6736">
        <v>2.2556219100952148</v>
      </c>
      <c r="G6736">
        <v>4.3228436261415482E-3</v>
      </c>
      <c r="H6736" s="15">
        <v>-999</v>
      </c>
    </row>
    <row r="6737" spans="1:8" x14ac:dyDescent="0.35">
      <c r="A6737" s="14">
        <v>56399</v>
      </c>
      <c r="B6737">
        <v>29945.853515625</v>
      </c>
      <c r="C6737">
        <v>9.818511962890625</v>
      </c>
      <c r="D6737">
        <v>26.720794677734379</v>
      </c>
      <c r="E6737">
        <v>1.0991935986789549</v>
      </c>
      <c r="F6737">
        <v>2.7323894500732422</v>
      </c>
      <c r="G6737">
        <v>1.09153006633278E-6</v>
      </c>
      <c r="H6737" s="15">
        <v>-999</v>
      </c>
    </row>
    <row r="6738" spans="1:8" x14ac:dyDescent="0.35">
      <c r="A6738" s="14">
        <v>56400</v>
      </c>
      <c r="B6738">
        <v>27149.982421875</v>
      </c>
      <c r="C6738">
        <v>12.71685791015625</v>
      </c>
      <c r="D6738">
        <v>29.544036865234379</v>
      </c>
      <c r="E6738">
        <v>1.349337285253982</v>
      </c>
      <c r="F6738">
        <v>2.5695638656616211</v>
      </c>
      <c r="G6738">
        <v>1.09153006633278E-6</v>
      </c>
      <c r="H6738" s="15">
        <v>-999</v>
      </c>
    </row>
    <row r="6739" spans="1:8" x14ac:dyDescent="0.35">
      <c r="A6739" s="14">
        <v>56401</v>
      </c>
      <c r="B6739">
        <v>17824.0390625</v>
      </c>
      <c r="C6739">
        <v>15.22586059570312</v>
      </c>
      <c r="D6739">
        <v>29.314910888671879</v>
      </c>
      <c r="E6739">
        <v>1.483045668762609</v>
      </c>
      <c r="F6739">
        <v>1.4690694808959961</v>
      </c>
      <c r="G6739">
        <v>1.09153006633278E-6</v>
      </c>
      <c r="H6739" s="15">
        <v>-999</v>
      </c>
    </row>
    <row r="6740" spans="1:8" x14ac:dyDescent="0.35">
      <c r="A6740" s="14">
        <v>56402</v>
      </c>
      <c r="B6740">
        <v>21823.599609375</v>
      </c>
      <c r="C6740">
        <v>15.47647094726562</v>
      </c>
      <c r="D6740">
        <v>29.3470458984375</v>
      </c>
      <c r="E6740">
        <v>1.5765556830708809</v>
      </c>
      <c r="F6740">
        <v>2.8128585815429692</v>
      </c>
      <c r="G6740">
        <v>0.84417027235031128</v>
      </c>
      <c r="H6740" s="15">
        <v>-999</v>
      </c>
    </row>
    <row r="6741" spans="1:8" x14ac:dyDescent="0.35">
      <c r="A6741" s="14">
        <v>56403</v>
      </c>
      <c r="B6741">
        <v>27307.076171875</v>
      </c>
      <c r="C6741">
        <v>13.57296752929688</v>
      </c>
      <c r="D6741">
        <v>23.718780517578121</v>
      </c>
      <c r="E6741">
        <v>1.3765614203396801</v>
      </c>
      <c r="F6741">
        <v>2.2053766250610352</v>
      </c>
      <c r="G6741">
        <v>1.09153006633278E-6</v>
      </c>
      <c r="H6741" s="15">
        <v>-999</v>
      </c>
    </row>
    <row r="6742" spans="1:8" x14ac:dyDescent="0.35">
      <c r="A6742" s="14">
        <v>56404</v>
      </c>
      <c r="B6742">
        <v>14215.0888671875</v>
      </c>
      <c r="C6742">
        <v>12.05014038085938</v>
      </c>
      <c r="D6742">
        <v>26.383544921875</v>
      </c>
      <c r="E6742">
        <v>1.421605717931808</v>
      </c>
      <c r="F6742">
        <v>2.1490859985351558</v>
      </c>
      <c r="G6742">
        <v>2.1155853271484379</v>
      </c>
      <c r="H6742" s="15">
        <v>-999</v>
      </c>
    </row>
    <row r="6743" spans="1:8" x14ac:dyDescent="0.35">
      <c r="A6743" s="14">
        <v>56405</v>
      </c>
      <c r="B6743">
        <v>9319.662109375</v>
      </c>
      <c r="C6743">
        <v>8.024993896484375</v>
      </c>
      <c r="D6743">
        <v>20.385955810546879</v>
      </c>
      <c r="E6743">
        <v>1.5126467876256999</v>
      </c>
      <c r="F6743">
        <v>4.4720988273620614</v>
      </c>
      <c r="G6743">
        <v>2.4574916362762451</v>
      </c>
      <c r="H6743" s="15">
        <v>-999</v>
      </c>
    </row>
    <row r="6744" spans="1:8" x14ac:dyDescent="0.35">
      <c r="A6744" s="14">
        <v>56406</v>
      </c>
      <c r="B6744">
        <v>23131.3125</v>
      </c>
      <c r="C6744">
        <v>6.49261474609375</v>
      </c>
      <c r="D6744">
        <v>21.270294189453121</v>
      </c>
      <c r="E6744">
        <v>1.0711709249954819</v>
      </c>
      <c r="F6744">
        <v>1.6009178161621089</v>
      </c>
      <c r="G6744">
        <v>4.1855446994304657E-2</v>
      </c>
      <c r="H6744" s="15">
        <v>-999</v>
      </c>
    </row>
    <row r="6745" spans="1:8" x14ac:dyDescent="0.35">
      <c r="A6745" s="14">
        <v>56407</v>
      </c>
      <c r="B6745">
        <v>17700.91015625</v>
      </c>
      <c r="C6745">
        <v>13.15591430664062</v>
      </c>
      <c r="D6745">
        <v>26.370697021484379</v>
      </c>
      <c r="E6745">
        <v>1.531415220422023</v>
      </c>
      <c r="F6745">
        <v>2.8940820693969731</v>
      </c>
      <c r="G6745">
        <v>4.2378735542297363</v>
      </c>
      <c r="H6745" s="15">
        <v>-999</v>
      </c>
    </row>
    <row r="6746" spans="1:8" x14ac:dyDescent="0.35">
      <c r="A6746" s="14">
        <v>56408</v>
      </c>
      <c r="B6746">
        <v>9725.13671875</v>
      </c>
      <c r="C6746">
        <v>6.94219970703125</v>
      </c>
      <c r="D6746">
        <v>18.4342041015625</v>
      </c>
      <c r="E6746">
        <v>1.3026791724223259</v>
      </c>
      <c r="F6746">
        <v>5.3232531547546387</v>
      </c>
      <c r="G6746">
        <v>0.20186866819858551</v>
      </c>
      <c r="H6746" s="15">
        <v>-999</v>
      </c>
    </row>
    <row r="6747" spans="1:8" x14ac:dyDescent="0.35">
      <c r="A6747" s="14">
        <v>56409</v>
      </c>
      <c r="B6747">
        <v>28330.3203125</v>
      </c>
      <c r="C6747">
        <v>5.579132080078125</v>
      </c>
      <c r="D6747">
        <v>22.536834716796879</v>
      </c>
      <c r="E6747">
        <v>1.1190471421599879</v>
      </c>
      <c r="F6747">
        <v>1.4161796569824221</v>
      </c>
      <c r="G6747">
        <v>1.09153006633278E-6</v>
      </c>
      <c r="H6747" s="15">
        <v>-999</v>
      </c>
    </row>
    <row r="6748" spans="1:8" x14ac:dyDescent="0.35">
      <c r="A6748" s="14">
        <v>56410</v>
      </c>
      <c r="B6748">
        <v>30983.955078125</v>
      </c>
      <c r="C6748">
        <v>10.27862548828125</v>
      </c>
      <c r="D6748">
        <v>26.211181640625</v>
      </c>
      <c r="E6748">
        <v>1.133445302836859</v>
      </c>
      <c r="F6748">
        <v>3.236735343933105</v>
      </c>
      <c r="G6748">
        <v>1.09153006633278E-6</v>
      </c>
      <c r="H6748" s="15">
        <v>-999</v>
      </c>
    </row>
    <row r="6749" spans="1:8" x14ac:dyDescent="0.35">
      <c r="A6749" s="14">
        <v>56411</v>
      </c>
      <c r="B6749">
        <v>30767.419921875</v>
      </c>
      <c r="C6749">
        <v>13.30609130859375</v>
      </c>
      <c r="D6749">
        <v>28.131866455078121</v>
      </c>
      <c r="E6749">
        <v>1.282585567812488</v>
      </c>
      <c r="F6749">
        <v>3.7569484710693359</v>
      </c>
      <c r="G6749">
        <v>1.09153006633278E-6</v>
      </c>
      <c r="H6749" s="15">
        <v>-999</v>
      </c>
    </row>
    <row r="6750" spans="1:8" x14ac:dyDescent="0.35">
      <c r="A6750" s="14">
        <v>56412</v>
      </c>
      <c r="B6750">
        <v>26213.779296875</v>
      </c>
      <c r="C6750">
        <v>13.70114135742188</v>
      </c>
      <c r="D6750">
        <v>29.19500732421875</v>
      </c>
      <c r="E6750">
        <v>1.523844580165779</v>
      </c>
      <c r="F6750">
        <v>3.3549823760986328</v>
      </c>
      <c r="G6750">
        <v>1.09153006633278E-6</v>
      </c>
      <c r="H6750" s="15">
        <v>-999</v>
      </c>
    </row>
    <row r="6751" spans="1:8" x14ac:dyDescent="0.35">
      <c r="A6751" s="14">
        <v>56413</v>
      </c>
      <c r="B6751">
        <v>13726.8212890625</v>
      </c>
      <c r="C6751">
        <v>16.9007568359375</v>
      </c>
      <c r="D6751">
        <v>27.341766357421879</v>
      </c>
      <c r="E6751">
        <v>2.0959622395294422</v>
      </c>
      <c r="F6751">
        <v>1.6553192138671879</v>
      </c>
      <c r="G6751">
        <v>3.603772878646851</v>
      </c>
      <c r="H6751" s="15">
        <v>-999</v>
      </c>
    </row>
    <row r="6752" spans="1:8" x14ac:dyDescent="0.35">
      <c r="A6752" s="14">
        <v>56414</v>
      </c>
      <c r="B6752">
        <v>19167.837890625</v>
      </c>
      <c r="C6752">
        <v>14.947509765625</v>
      </c>
      <c r="D6752">
        <v>27.67578125</v>
      </c>
      <c r="E6752">
        <v>1.9820608408944089</v>
      </c>
      <c r="F6752">
        <v>1.8665018081665039</v>
      </c>
      <c r="G6752">
        <v>0.47033986449241638</v>
      </c>
      <c r="H6752" s="15">
        <v>-999</v>
      </c>
    </row>
    <row r="6753" spans="1:8" x14ac:dyDescent="0.35">
      <c r="A6753" s="14">
        <v>56415</v>
      </c>
      <c r="B6753">
        <v>23080.36328125</v>
      </c>
      <c r="C6753">
        <v>13.53469848632812</v>
      </c>
      <c r="D6753">
        <v>30.439056396484379</v>
      </c>
      <c r="E6753">
        <v>1.673766789437559</v>
      </c>
      <c r="F6753">
        <v>2.11395263671875</v>
      </c>
      <c r="G6753">
        <v>1.09153006633278E-6</v>
      </c>
      <c r="H6753" s="15">
        <v>-999</v>
      </c>
    </row>
    <row r="6754" spans="1:8" x14ac:dyDescent="0.35">
      <c r="A6754" s="14">
        <v>56416</v>
      </c>
      <c r="B6754">
        <v>24547.29296875</v>
      </c>
      <c r="C6754">
        <v>17.374267578125</v>
      </c>
      <c r="D6754">
        <v>33.80828857421875</v>
      </c>
      <c r="E6754">
        <v>1.6476781251878241</v>
      </c>
      <c r="F6754">
        <v>3.4539632797241211</v>
      </c>
      <c r="G6754">
        <v>1.09153006633278E-6</v>
      </c>
      <c r="H6754" s="15">
        <v>-999</v>
      </c>
    </row>
    <row r="6755" spans="1:8" x14ac:dyDescent="0.35">
      <c r="A6755" s="14">
        <v>56417</v>
      </c>
      <c r="B6755">
        <v>27871.771484375</v>
      </c>
      <c r="C6755">
        <v>18.99273681640625</v>
      </c>
      <c r="D6755">
        <v>34.87890625</v>
      </c>
      <c r="E6755">
        <v>1.74904213145281</v>
      </c>
      <c r="F6755">
        <v>3.784149169921875</v>
      </c>
      <c r="G6755">
        <v>1.3822644948959351</v>
      </c>
      <c r="H6755" s="15">
        <v>-999</v>
      </c>
    </row>
    <row r="6756" spans="1:8" x14ac:dyDescent="0.35">
      <c r="A6756" s="14">
        <v>56418</v>
      </c>
      <c r="B6756">
        <v>23793.66015625</v>
      </c>
      <c r="C6756">
        <v>16.57171630859375</v>
      </c>
      <c r="D6756">
        <v>28.459503173828121</v>
      </c>
      <c r="E6756">
        <v>1.9240478844344979</v>
      </c>
      <c r="F6756">
        <v>2.537074089050293</v>
      </c>
      <c r="G6756">
        <v>4.4461755752563477</v>
      </c>
      <c r="H6756" s="15">
        <v>-999</v>
      </c>
    </row>
    <row r="6757" spans="1:8" x14ac:dyDescent="0.35">
      <c r="A6757" s="14">
        <v>56419</v>
      </c>
      <c r="B6757">
        <v>26362.380859375</v>
      </c>
      <c r="C6757">
        <v>15.37603759765625</v>
      </c>
      <c r="D6757">
        <v>30.660675048828121</v>
      </c>
      <c r="E6757">
        <v>1.6136194367083061</v>
      </c>
      <c r="F6757">
        <v>2.073151588439941</v>
      </c>
      <c r="G6757">
        <v>1.09153006633278E-6</v>
      </c>
      <c r="H6757" s="15">
        <v>-999</v>
      </c>
    </row>
    <row r="6758" spans="1:8" x14ac:dyDescent="0.35">
      <c r="A6758" s="14">
        <v>56420</v>
      </c>
      <c r="B6758">
        <v>21282.259765625</v>
      </c>
      <c r="C6758">
        <v>14.70550537109375</v>
      </c>
      <c r="D6758">
        <v>26.522735595703121</v>
      </c>
      <c r="E6758">
        <v>1.803870581056813</v>
      </c>
      <c r="F6758">
        <v>2.7146339416503911</v>
      </c>
      <c r="G6758">
        <v>4.8741841316223136</v>
      </c>
      <c r="H6758" s="15">
        <v>-999</v>
      </c>
    </row>
    <row r="6759" spans="1:8" x14ac:dyDescent="0.35">
      <c r="A6759" s="14">
        <v>56421</v>
      </c>
      <c r="B6759">
        <v>16371.966796875</v>
      </c>
      <c r="C6759">
        <v>14.01583862304688</v>
      </c>
      <c r="D6759">
        <v>25.30865478515625</v>
      </c>
      <c r="E6759">
        <v>1.63592578538386</v>
      </c>
      <c r="F6759">
        <v>2.2586450576782231</v>
      </c>
      <c r="G6759">
        <v>1.338345580734313E-3</v>
      </c>
      <c r="H6759" s="15">
        <v>-999</v>
      </c>
    </row>
    <row r="6760" spans="1:8" x14ac:dyDescent="0.35">
      <c r="A6760" s="14">
        <v>56422</v>
      </c>
      <c r="B6760">
        <v>27848.41796875</v>
      </c>
      <c r="C6760">
        <v>13.87619018554688</v>
      </c>
      <c r="D6760">
        <v>28.970184326171879</v>
      </c>
      <c r="E6760">
        <v>1.665054875428079</v>
      </c>
      <c r="F6760">
        <v>2.566163063049316</v>
      </c>
      <c r="G6760">
        <v>1.09153006633278E-6</v>
      </c>
      <c r="H6760" s="15">
        <v>-999</v>
      </c>
    </row>
    <row r="6761" spans="1:8" x14ac:dyDescent="0.35">
      <c r="A6761" s="14">
        <v>56423</v>
      </c>
      <c r="B6761">
        <v>24723.494140625</v>
      </c>
      <c r="C6761">
        <v>17.576080322265621</v>
      </c>
      <c r="D6761">
        <v>32.732330322265618</v>
      </c>
      <c r="E6761">
        <v>1.7955744394199289</v>
      </c>
      <c r="F6761">
        <v>2.7611017227172852</v>
      </c>
      <c r="G6761">
        <v>1.989423990249634</v>
      </c>
      <c r="H6761" s="15">
        <v>-999</v>
      </c>
    </row>
    <row r="6762" spans="1:8" x14ac:dyDescent="0.35">
      <c r="A6762" s="14">
        <v>56424</v>
      </c>
      <c r="B6762">
        <v>22632.4296875</v>
      </c>
      <c r="C6762">
        <v>17.503387451171879</v>
      </c>
      <c r="D6762">
        <v>27.731475830078121</v>
      </c>
      <c r="E6762">
        <v>1.7394677925046611</v>
      </c>
      <c r="F6762">
        <v>1.9987268447875981</v>
      </c>
      <c r="G6762">
        <v>0.78205490112304688</v>
      </c>
      <c r="H6762" s="15">
        <v>-999</v>
      </c>
    </row>
    <row r="6763" spans="1:8" x14ac:dyDescent="0.35">
      <c r="A6763" s="14">
        <v>56425</v>
      </c>
      <c r="B6763">
        <v>16231.857421875</v>
      </c>
      <c r="C6763">
        <v>15.623779296875</v>
      </c>
      <c r="D6763">
        <v>25.604156494140621</v>
      </c>
      <c r="E6763">
        <v>1.651823168939472</v>
      </c>
      <c r="F6763">
        <v>2.995329856872559</v>
      </c>
      <c r="G6763">
        <v>0.99482941627502441</v>
      </c>
      <c r="H6763" s="15">
        <v>-999</v>
      </c>
    </row>
    <row r="6764" spans="1:8" x14ac:dyDescent="0.35">
      <c r="A6764" s="14">
        <v>56426</v>
      </c>
      <c r="B6764">
        <v>28379.146484375</v>
      </c>
      <c r="C6764">
        <v>14.69784545898438</v>
      </c>
      <c r="D6764">
        <v>31.948638916015621</v>
      </c>
      <c r="E6764">
        <v>1.6224362972031161</v>
      </c>
      <c r="F6764">
        <v>1.4263801574707029</v>
      </c>
      <c r="G6764">
        <v>1.09153006633278E-6</v>
      </c>
      <c r="H6764" s="15">
        <v>-999</v>
      </c>
    </row>
    <row r="6765" spans="1:8" x14ac:dyDescent="0.35">
      <c r="A6765" s="14">
        <v>56427</v>
      </c>
      <c r="B6765">
        <v>24143.94140625</v>
      </c>
      <c r="C6765">
        <v>17.332183837890621</v>
      </c>
      <c r="D6765">
        <v>36.755706787109382</v>
      </c>
      <c r="E6765">
        <v>1.8226164418294051</v>
      </c>
      <c r="F6765">
        <v>3.214823722839355</v>
      </c>
      <c r="G6765">
        <v>0.13987788558006289</v>
      </c>
      <c r="H6765" s="15">
        <v>-999</v>
      </c>
    </row>
    <row r="6766" spans="1:8" x14ac:dyDescent="0.35">
      <c r="A6766" s="14">
        <v>56428</v>
      </c>
      <c r="B6766">
        <v>25670.314453125</v>
      </c>
      <c r="C6766">
        <v>16.879730224609379</v>
      </c>
      <c r="D6766">
        <v>31.25701904296875</v>
      </c>
      <c r="E6766">
        <v>1.5596424175460959</v>
      </c>
      <c r="F6766">
        <v>2.8015251159667969</v>
      </c>
      <c r="G6766">
        <v>1.09153006633278E-6</v>
      </c>
      <c r="H6766" s="15">
        <v>-999</v>
      </c>
    </row>
    <row r="6767" spans="1:8" x14ac:dyDescent="0.35">
      <c r="A6767" s="14">
        <v>56429</v>
      </c>
      <c r="B6767">
        <v>5804.11962890625</v>
      </c>
      <c r="C6767">
        <v>15.63143920898438</v>
      </c>
      <c r="D6767">
        <v>23.384765625</v>
      </c>
      <c r="E6767">
        <v>1.963885208502282</v>
      </c>
      <c r="F6767">
        <v>2.2378664016723628</v>
      </c>
      <c r="G6767">
        <v>3.8315117359161381</v>
      </c>
      <c r="H6767" s="15">
        <v>-999</v>
      </c>
    </row>
    <row r="6768" spans="1:8" x14ac:dyDescent="0.35">
      <c r="A6768" s="14">
        <v>56430</v>
      </c>
      <c r="B6768">
        <v>12988.0498046875</v>
      </c>
      <c r="C6768">
        <v>14.66055297851562</v>
      </c>
      <c r="D6768">
        <v>22.879425048828121</v>
      </c>
      <c r="E6768">
        <v>1.4988310395768321</v>
      </c>
      <c r="F6768">
        <v>5.87066650390625</v>
      </c>
      <c r="G6768">
        <v>0.13111069798469541</v>
      </c>
      <c r="H6768" s="15">
        <v>-999</v>
      </c>
    </row>
    <row r="6769" spans="1:8" x14ac:dyDescent="0.35">
      <c r="A6769" s="14">
        <v>56431</v>
      </c>
      <c r="B6769">
        <v>15907.0498046875</v>
      </c>
      <c r="C6769">
        <v>13.0860595703125</v>
      </c>
      <c r="D6769">
        <v>21.997222900390621</v>
      </c>
      <c r="E6769">
        <v>1.401621112076433</v>
      </c>
      <c r="F6769">
        <v>4.9386658668518066</v>
      </c>
      <c r="G6769">
        <v>0.4175870418548584</v>
      </c>
      <c r="H6769" s="15">
        <v>-999</v>
      </c>
    </row>
    <row r="6770" spans="1:8" x14ac:dyDescent="0.35">
      <c r="A6770" s="14">
        <v>56432</v>
      </c>
      <c r="B6770">
        <v>27217.9140625</v>
      </c>
      <c r="C6770">
        <v>12.22998046875</v>
      </c>
      <c r="D6770">
        <v>28.090118408203121</v>
      </c>
      <c r="E6770">
        <v>1.5560886450081179</v>
      </c>
      <c r="F6770">
        <v>1.9182586669921879</v>
      </c>
      <c r="G6770">
        <v>8.2462448626756668E-3</v>
      </c>
      <c r="H6770" s="15">
        <v>-999</v>
      </c>
    </row>
    <row r="6771" spans="1:8" x14ac:dyDescent="0.35">
      <c r="A6771" s="14">
        <v>56433</v>
      </c>
      <c r="B6771">
        <v>29737.80859375</v>
      </c>
      <c r="C6771">
        <v>14.32192993164062</v>
      </c>
      <c r="D6771">
        <v>33.28369140625</v>
      </c>
      <c r="E6771">
        <v>1.7560152043737041</v>
      </c>
      <c r="F6771">
        <v>1.820411682128906</v>
      </c>
      <c r="G6771">
        <v>1.4567474693194529E-7</v>
      </c>
      <c r="H6771" s="15">
        <v>-999</v>
      </c>
    </row>
    <row r="6772" spans="1:8" x14ac:dyDescent="0.35">
      <c r="A6772" s="14">
        <v>56434</v>
      </c>
      <c r="B6772">
        <v>29109.427734375</v>
      </c>
      <c r="C6772">
        <v>18.176788330078121</v>
      </c>
      <c r="D6772">
        <v>32.513916015625</v>
      </c>
      <c r="E6772">
        <v>1.6857339900369219</v>
      </c>
      <c r="F6772">
        <v>3.050108909606934</v>
      </c>
      <c r="G6772">
        <v>1.4567474693194529E-7</v>
      </c>
      <c r="H6772" s="15">
        <v>-999</v>
      </c>
    </row>
    <row r="6773" spans="1:8" x14ac:dyDescent="0.35">
      <c r="A6773" s="14">
        <v>56435</v>
      </c>
      <c r="B6773">
        <v>22074.103515625</v>
      </c>
      <c r="C6773">
        <v>17.171478271484379</v>
      </c>
      <c r="D6773">
        <v>26.83001708984375</v>
      </c>
      <c r="E6773">
        <v>2.009119014442891</v>
      </c>
      <c r="F6773">
        <v>2.38520336151123</v>
      </c>
      <c r="G6773">
        <v>7.3593440055847168</v>
      </c>
      <c r="H6773" s="15">
        <v>-999</v>
      </c>
    </row>
    <row r="6774" spans="1:8" x14ac:dyDescent="0.35">
      <c r="A6774" s="14">
        <v>56436</v>
      </c>
      <c r="B6774">
        <v>12255.642578125</v>
      </c>
      <c r="C6774">
        <v>13.77862548828125</v>
      </c>
      <c r="D6774">
        <v>22.548614501953121</v>
      </c>
      <c r="E6774">
        <v>1.633302633365362</v>
      </c>
      <c r="F6774">
        <v>2.7679014205932622</v>
      </c>
      <c r="G6774">
        <v>16.696039199829102</v>
      </c>
      <c r="H6774" s="15">
        <v>-999</v>
      </c>
    </row>
    <row r="6775" spans="1:8" x14ac:dyDescent="0.35">
      <c r="A6775" s="14">
        <v>56437</v>
      </c>
      <c r="B6775">
        <v>22078.34765625</v>
      </c>
      <c r="C6775">
        <v>12.69580078125</v>
      </c>
      <c r="D6775">
        <v>26.96490478515625</v>
      </c>
      <c r="E6775">
        <v>1.6691113004144229</v>
      </c>
      <c r="F6775">
        <v>2.40711498260498</v>
      </c>
      <c r="G6775">
        <v>5.7735047340393066</v>
      </c>
      <c r="H6775" s="15">
        <v>-999</v>
      </c>
    </row>
    <row r="6776" spans="1:8" x14ac:dyDescent="0.35">
      <c r="A6776" s="14">
        <v>56438</v>
      </c>
      <c r="B6776">
        <v>12321.455078125</v>
      </c>
      <c r="C6776">
        <v>15.70700073242188</v>
      </c>
      <c r="D6776">
        <v>23.147064208984379</v>
      </c>
      <c r="E6776">
        <v>1.8731628768867321</v>
      </c>
      <c r="F6776">
        <v>4.5540785789489746</v>
      </c>
      <c r="G6776">
        <v>1.953436970710754</v>
      </c>
      <c r="H6776" s="15">
        <v>-999</v>
      </c>
    </row>
    <row r="6777" spans="1:8" x14ac:dyDescent="0.35">
      <c r="A6777" s="14">
        <v>56439</v>
      </c>
      <c r="B6777">
        <v>23445.50390625</v>
      </c>
      <c r="C6777">
        <v>13.97183227539062</v>
      </c>
      <c r="D6777">
        <v>23.309814453125</v>
      </c>
      <c r="E6777">
        <v>1.50272788180946</v>
      </c>
      <c r="F6777">
        <v>2.0062828063964839</v>
      </c>
      <c r="G6777">
        <v>8.2462448626756668E-3</v>
      </c>
      <c r="H6777" s="15">
        <v>-999</v>
      </c>
    </row>
    <row r="6778" spans="1:8" x14ac:dyDescent="0.35">
      <c r="A6778" s="14">
        <v>56440</v>
      </c>
      <c r="B6778">
        <v>29319.595703125</v>
      </c>
      <c r="C6778">
        <v>12.824951171875</v>
      </c>
      <c r="D6778">
        <v>27.3406982421875</v>
      </c>
      <c r="E6778">
        <v>1.605684595566073</v>
      </c>
      <c r="F6778">
        <v>2.423737525939941</v>
      </c>
      <c r="G6778">
        <v>1.4567474693194529E-7</v>
      </c>
      <c r="H6778" s="15">
        <v>-999</v>
      </c>
    </row>
    <row r="6779" spans="1:8" x14ac:dyDescent="0.35">
      <c r="A6779" s="14">
        <v>56441</v>
      </c>
      <c r="B6779">
        <v>28370.654296875</v>
      </c>
      <c r="C6779">
        <v>13.36538696289062</v>
      </c>
      <c r="D6779">
        <v>28.143646240234379</v>
      </c>
      <c r="E6779">
        <v>1.7492893079647061</v>
      </c>
      <c r="F6779">
        <v>2.1596641540527339</v>
      </c>
      <c r="G6779">
        <v>1.4567474693194529E-7</v>
      </c>
      <c r="H6779" s="15">
        <v>-999</v>
      </c>
    </row>
    <row r="6780" spans="1:8" x14ac:dyDescent="0.35">
      <c r="A6780" s="14">
        <v>56442</v>
      </c>
      <c r="B6780">
        <v>28309.08984375</v>
      </c>
      <c r="C6780">
        <v>15.71560668945312</v>
      </c>
      <c r="D6780">
        <v>28.7913818359375</v>
      </c>
      <c r="E6780">
        <v>1.812766817932709</v>
      </c>
      <c r="F6780">
        <v>2.8793487548828121</v>
      </c>
      <c r="G6780">
        <v>1.4567474693194529E-7</v>
      </c>
      <c r="H6780" s="15">
        <v>-999</v>
      </c>
    </row>
    <row r="6781" spans="1:8" x14ac:dyDescent="0.35">
      <c r="A6781" s="14">
        <v>56443</v>
      </c>
      <c r="B6781">
        <v>28194.453125</v>
      </c>
      <c r="C6781">
        <v>16.030303955078121</v>
      </c>
      <c r="D6781">
        <v>29.981903076171879</v>
      </c>
      <c r="E6781">
        <v>1.8273885271443719</v>
      </c>
      <c r="F6781">
        <v>2.7199230194091801</v>
      </c>
      <c r="G6781">
        <v>1.4567474693194529E-7</v>
      </c>
      <c r="H6781" s="15">
        <v>-999</v>
      </c>
    </row>
    <row r="6782" spans="1:8" x14ac:dyDescent="0.35">
      <c r="A6782" s="14">
        <v>56444</v>
      </c>
      <c r="B6782">
        <v>28200.8203125</v>
      </c>
      <c r="C6782">
        <v>17.0528564453125</v>
      </c>
      <c r="D6782">
        <v>31.748443603515621</v>
      </c>
      <c r="E6782">
        <v>1.788241158593991</v>
      </c>
      <c r="F6782">
        <v>2.3802919387817378</v>
      </c>
      <c r="G6782">
        <v>1.4567474693194529E-7</v>
      </c>
      <c r="H6782" s="15">
        <v>-999</v>
      </c>
    </row>
    <row r="6783" spans="1:8" x14ac:dyDescent="0.35">
      <c r="A6783" s="14">
        <v>56445</v>
      </c>
      <c r="B6783">
        <v>28464.0625</v>
      </c>
      <c r="C6783">
        <v>16.848175048828121</v>
      </c>
      <c r="D6783">
        <v>33.965667724609382</v>
      </c>
      <c r="E6783">
        <v>1.8245136935459541</v>
      </c>
      <c r="F6783">
        <v>1.6919641494750981</v>
      </c>
      <c r="G6783">
        <v>1.4567474693194529E-7</v>
      </c>
      <c r="H6783" s="15">
        <v>-999</v>
      </c>
    </row>
    <row r="6784" spans="1:8" x14ac:dyDescent="0.35">
      <c r="A6784" s="14">
        <v>56446</v>
      </c>
      <c r="B6784">
        <v>23434.888671875</v>
      </c>
      <c r="C6784">
        <v>19.175445556640621</v>
      </c>
      <c r="D6784">
        <v>35.35748291015625</v>
      </c>
      <c r="E6784">
        <v>1.8346708661337601</v>
      </c>
      <c r="F6784">
        <v>1.3493108749389651</v>
      </c>
      <c r="G6784">
        <v>8.2462448626756668E-3</v>
      </c>
      <c r="H6784" s="15">
        <v>-999</v>
      </c>
    </row>
    <row r="6785" spans="1:8" x14ac:dyDescent="0.35">
      <c r="A6785" s="14">
        <v>56447</v>
      </c>
      <c r="B6785">
        <v>22350.080078125</v>
      </c>
      <c r="C6785">
        <v>20.169281005859379</v>
      </c>
      <c r="D6785">
        <v>33.2794189453125</v>
      </c>
      <c r="E6785">
        <v>1.915688554837323</v>
      </c>
      <c r="F6785">
        <v>3.838172435760498</v>
      </c>
      <c r="G6785">
        <v>1.4875038862228389</v>
      </c>
      <c r="H6785" s="15">
        <v>-999</v>
      </c>
    </row>
    <row r="6786" spans="1:8" x14ac:dyDescent="0.35">
      <c r="A6786" s="14">
        <v>56448</v>
      </c>
      <c r="B6786">
        <v>25874.111328125</v>
      </c>
      <c r="C6786">
        <v>18.09356689453125</v>
      </c>
      <c r="D6786">
        <v>33.2794189453125</v>
      </c>
      <c r="E6786">
        <v>1.9014115935508791</v>
      </c>
      <c r="F6786">
        <v>4.3991861343383789</v>
      </c>
      <c r="G6786">
        <v>1.4567474693194529E-7</v>
      </c>
      <c r="H6786" s="15">
        <v>-999</v>
      </c>
    </row>
    <row r="6787" spans="1:8" x14ac:dyDescent="0.35">
      <c r="A6787" s="14">
        <v>56449</v>
      </c>
      <c r="B6787">
        <v>27107.5234375</v>
      </c>
      <c r="C6787">
        <v>18.013214111328121</v>
      </c>
      <c r="D6787">
        <v>33.569549560546882</v>
      </c>
      <c r="E6787">
        <v>1.7108239957658651</v>
      </c>
      <c r="F6787">
        <v>2.4448938369750981</v>
      </c>
      <c r="G6787">
        <v>1.4567474693194529E-7</v>
      </c>
      <c r="H6787" s="15">
        <v>-999</v>
      </c>
    </row>
    <row r="6788" spans="1:8" x14ac:dyDescent="0.35">
      <c r="A6788" s="14">
        <v>56450</v>
      </c>
      <c r="B6788">
        <v>27262.49609375</v>
      </c>
      <c r="C6788">
        <v>18.807159423828121</v>
      </c>
      <c r="D6788">
        <v>34.6744384765625</v>
      </c>
      <c r="E6788">
        <v>1.7721233796070619</v>
      </c>
      <c r="F6788">
        <v>1.7629880905151369</v>
      </c>
      <c r="G6788">
        <v>1.4567474693194529E-7</v>
      </c>
      <c r="H6788" s="15">
        <v>-999</v>
      </c>
    </row>
    <row r="6789" spans="1:8" x14ac:dyDescent="0.35">
      <c r="A6789" s="14">
        <v>56451</v>
      </c>
      <c r="B6789">
        <v>23787.291015625</v>
      </c>
      <c r="C6789">
        <v>19.01568603515625</v>
      </c>
      <c r="D6789">
        <v>36.07586669921875</v>
      </c>
      <c r="E6789">
        <v>1.7917654357564781</v>
      </c>
      <c r="F6789">
        <v>1.679496765136719</v>
      </c>
      <c r="G6789">
        <v>1.4567474693194529E-7</v>
      </c>
      <c r="H6789" s="15">
        <v>-999</v>
      </c>
    </row>
    <row r="6790" spans="1:8" x14ac:dyDescent="0.35">
      <c r="A6790" s="14">
        <v>56452</v>
      </c>
      <c r="B6790">
        <v>22587.84765625</v>
      </c>
      <c r="C6790">
        <v>20.991912841796879</v>
      </c>
      <c r="D6790">
        <v>30.611419677734379</v>
      </c>
      <c r="E6790">
        <v>2.5126174153755532</v>
      </c>
      <c r="F6790">
        <v>2.6496543884277339</v>
      </c>
      <c r="G6790">
        <v>15.624276161193849</v>
      </c>
      <c r="H6790" s="15">
        <v>-999</v>
      </c>
    </row>
    <row r="6791" spans="1:8" x14ac:dyDescent="0.35">
      <c r="A6791" s="14">
        <v>56453</v>
      </c>
      <c r="B6791">
        <v>16951.5234375</v>
      </c>
      <c r="C6791">
        <v>20.125274658203121</v>
      </c>
      <c r="D6791">
        <v>29.817047119140621</v>
      </c>
      <c r="E6791">
        <v>2.5375440892542729</v>
      </c>
      <c r="F6791">
        <v>2.165709495544434</v>
      </c>
      <c r="G6791">
        <v>1.1835142374038701</v>
      </c>
      <c r="H6791" s="15">
        <v>-999</v>
      </c>
    </row>
    <row r="6792" spans="1:8" x14ac:dyDescent="0.35">
      <c r="A6792" s="14">
        <v>56454</v>
      </c>
      <c r="B6792">
        <v>23780.921875</v>
      </c>
      <c r="C6792">
        <v>20.46484375</v>
      </c>
      <c r="D6792">
        <v>33.08349609375</v>
      </c>
      <c r="E6792">
        <v>2.4320558849577529</v>
      </c>
      <c r="F6792">
        <v>3.7312583923339839</v>
      </c>
      <c r="G6792">
        <v>1.4567474693194529E-7</v>
      </c>
      <c r="H6792" s="15">
        <v>-999</v>
      </c>
    </row>
    <row r="6793" spans="1:8" x14ac:dyDescent="0.35">
      <c r="A6793" s="14">
        <v>56455</v>
      </c>
      <c r="B6793">
        <v>15518.5556640625</v>
      </c>
      <c r="C6793">
        <v>17.238433837890621</v>
      </c>
      <c r="D6793">
        <v>31.58355712890625</v>
      </c>
      <c r="E6793">
        <v>2.2914445951085769</v>
      </c>
      <c r="F6793">
        <v>2.5068511962890621</v>
      </c>
      <c r="G6793">
        <v>2.2565338611602779</v>
      </c>
      <c r="H6793" s="15">
        <v>-999</v>
      </c>
    </row>
    <row r="6794" spans="1:8" x14ac:dyDescent="0.35">
      <c r="A6794" s="14">
        <v>56456</v>
      </c>
      <c r="B6794">
        <v>10901.2294921875</v>
      </c>
      <c r="C6794">
        <v>16.08197021484375</v>
      </c>
      <c r="D6794">
        <v>22.76593017578125</v>
      </c>
      <c r="E6794">
        <v>1.676773813840605</v>
      </c>
      <c r="F6794">
        <v>4.8498859405517578</v>
      </c>
      <c r="G6794">
        <v>3.422643899917603</v>
      </c>
      <c r="H6794" s="15">
        <v>-999</v>
      </c>
    </row>
    <row r="6795" spans="1:8" x14ac:dyDescent="0.35">
      <c r="A6795" s="14">
        <v>56457</v>
      </c>
      <c r="B6795">
        <v>14854.0869140625</v>
      </c>
      <c r="C6795">
        <v>14.7083740234375</v>
      </c>
      <c r="D6795">
        <v>22.650299072265621</v>
      </c>
      <c r="E6795">
        <v>1.3043848009271639</v>
      </c>
      <c r="F6795">
        <v>4.1830921173095703</v>
      </c>
      <c r="G6795">
        <v>1.7154773697257038E-2</v>
      </c>
      <c r="H6795" s="15">
        <v>-999</v>
      </c>
    </row>
    <row r="6796" spans="1:8" x14ac:dyDescent="0.35">
      <c r="A6796" s="14">
        <v>56458</v>
      </c>
      <c r="B6796">
        <v>23598.353515625</v>
      </c>
      <c r="C6796">
        <v>13.59112548828125</v>
      </c>
      <c r="D6796">
        <v>24.23162841796875</v>
      </c>
      <c r="E6796">
        <v>1.3520178820871209</v>
      </c>
      <c r="F6796">
        <v>3.5672988891601558</v>
      </c>
      <c r="G6796">
        <v>0.52760392427444458</v>
      </c>
      <c r="H6796" s="15">
        <v>-999</v>
      </c>
    </row>
    <row r="6797" spans="1:8" x14ac:dyDescent="0.35">
      <c r="A6797" s="14">
        <v>56459</v>
      </c>
      <c r="B6797">
        <v>11811.95703125</v>
      </c>
      <c r="C6797">
        <v>13.43807983398438</v>
      </c>
      <c r="D6797">
        <v>21.1728515625</v>
      </c>
      <c r="E6797">
        <v>1.386142811549341</v>
      </c>
      <c r="F6797">
        <v>4.0198879241943359</v>
      </c>
      <c r="G6797">
        <v>4.3303894996643066</v>
      </c>
      <c r="H6797" s="15">
        <v>-999</v>
      </c>
    </row>
    <row r="6798" spans="1:8" x14ac:dyDescent="0.35">
      <c r="A6798" s="14">
        <v>56460</v>
      </c>
      <c r="B6798">
        <v>15040.904296875</v>
      </c>
      <c r="C6798">
        <v>14.15069580078125</v>
      </c>
      <c r="D6798">
        <v>21.531524658203121</v>
      </c>
      <c r="E6798">
        <v>1.3742203599938481</v>
      </c>
      <c r="F6798">
        <v>3.9137296676635742</v>
      </c>
      <c r="G6798">
        <v>2.7155838906764981E-2</v>
      </c>
      <c r="H6798" s="15">
        <v>-999</v>
      </c>
    </row>
    <row r="6799" spans="1:8" x14ac:dyDescent="0.35">
      <c r="A6799" s="14">
        <v>56461</v>
      </c>
      <c r="B6799">
        <v>11994.5283203125</v>
      </c>
      <c r="C6799">
        <v>15.2105712890625</v>
      </c>
      <c r="D6799">
        <v>23.9725341796875</v>
      </c>
      <c r="E6799">
        <v>1.7151952364567919</v>
      </c>
      <c r="F6799">
        <v>2.6084756851196289</v>
      </c>
      <c r="G6799">
        <v>1.033694744110107</v>
      </c>
      <c r="H6799" s="15">
        <v>-999</v>
      </c>
    </row>
    <row r="6800" spans="1:8" x14ac:dyDescent="0.35">
      <c r="A6800" s="14">
        <v>56462</v>
      </c>
      <c r="B6800">
        <v>12467.935546875</v>
      </c>
      <c r="C6800">
        <v>16.42633056640625</v>
      </c>
      <c r="D6800">
        <v>25.78509521484375</v>
      </c>
      <c r="E6800">
        <v>1.976049636488143</v>
      </c>
      <c r="F6800">
        <v>2.7048110961914058</v>
      </c>
      <c r="G6800">
        <v>2.1002571582794189</v>
      </c>
      <c r="H6800" s="15">
        <v>-999</v>
      </c>
    </row>
    <row r="6801" spans="1:8" x14ac:dyDescent="0.35">
      <c r="A6801" s="14">
        <v>56463</v>
      </c>
      <c r="B6801">
        <v>13525.1435546875</v>
      </c>
      <c r="C6801">
        <v>12.55709838867188</v>
      </c>
      <c r="D6801">
        <v>21.63751220703125</v>
      </c>
      <c r="E6801">
        <v>1.520985724579182</v>
      </c>
      <c r="F6801">
        <v>1.604695320129395</v>
      </c>
      <c r="G6801">
        <v>0</v>
      </c>
      <c r="H6801" s="15">
        <v>-999</v>
      </c>
    </row>
    <row r="6802" spans="1:8" x14ac:dyDescent="0.35">
      <c r="A6802" s="14">
        <v>56464</v>
      </c>
      <c r="B6802">
        <v>20528.623046875</v>
      </c>
      <c r="C6802">
        <v>12.05780029296875</v>
      </c>
      <c r="D6802">
        <v>26.182281494140621</v>
      </c>
      <c r="E6802">
        <v>1.6579262641825321</v>
      </c>
      <c r="F6802">
        <v>1.418824195861816</v>
      </c>
      <c r="G6802">
        <v>2.986745443195105E-3</v>
      </c>
      <c r="H6802" s="15">
        <v>-999</v>
      </c>
    </row>
    <row r="6803" spans="1:8" x14ac:dyDescent="0.35">
      <c r="A6803" s="14">
        <v>56465</v>
      </c>
      <c r="B6803">
        <v>24069.638671875</v>
      </c>
      <c r="C6803">
        <v>13.57199096679688</v>
      </c>
      <c r="D6803">
        <v>33.66162109375</v>
      </c>
      <c r="E6803">
        <v>1.9386474057847709</v>
      </c>
      <c r="F6803">
        <v>2.1528644561767578</v>
      </c>
      <c r="G6803">
        <v>1.19712221622467</v>
      </c>
      <c r="H6803" s="15">
        <v>-999</v>
      </c>
    </row>
    <row r="6804" spans="1:8" x14ac:dyDescent="0.35">
      <c r="A6804" s="14">
        <v>56466</v>
      </c>
      <c r="B6804">
        <v>24982.48828125</v>
      </c>
      <c r="C6804">
        <v>17.985504150390621</v>
      </c>
      <c r="D6804">
        <v>29.853424072265621</v>
      </c>
      <c r="E6804">
        <v>2.248055390989562</v>
      </c>
      <c r="F6804">
        <v>3.923930168151855</v>
      </c>
      <c r="G6804">
        <v>8.7614383697509766</v>
      </c>
      <c r="H6804" s="15">
        <v>-999</v>
      </c>
    </row>
    <row r="6805" spans="1:8" x14ac:dyDescent="0.35">
      <c r="A6805" s="14">
        <v>56467</v>
      </c>
      <c r="B6805">
        <v>22265.166015625</v>
      </c>
      <c r="C6805">
        <v>15.55874633789062</v>
      </c>
      <c r="D6805">
        <v>29.011932373046879</v>
      </c>
      <c r="E6805">
        <v>1.981213857592504</v>
      </c>
      <c r="F6805">
        <v>1.556338310241699</v>
      </c>
      <c r="G6805">
        <v>1.09153006633278E-6</v>
      </c>
      <c r="H6805" s="15">
        <v>-999</v>
      </c>
    </row>
    <row r="6806" spans="1:8" x14ac:dyDescent="0.35">
      <c r="A6806" s="14">
        <v>56468</v>
      </c>
      <c r="B6806">
        <v>23901.9296875</v>
      </c>
      <c r="C6806">
        <v>17.9166259765625</v>
      </c>
      <c r="D6806">
        <v>33.0224609375</v>
      </c>
      <c r="E6806">
        <v>2.0575574343598668</v>
      </c>
      <c r="F6806">
        <v>1.3345775604248049</v>
      </c>
      <c r="G6806">
        <v>1.09153006633278E-6</v>
      </c>
      <c r="H6806" s="15">
        <v>-999</v>
      </c>
    </row>
    <row r="6807" spans="1:8" x14ac:dyDescent="0.35">
      <c r="A6807" s="14">
        <v>56469</v>
      </c>
      <c r="B6807">
        <v>23986.845703125</v>
      </c>
      <c r="C6807">
        <v>20.157806396484379</v>
      </c>
      <c r="D6807">
        <v>34.753662109375</v>
      </c>
      <c r="E6807">
        <v>2.1595113524220189</v>
      </c>
      <c r="F6807">
        <v>1.9371480941772461</v>
      </c>
      <c r="G6807">
        <v>0.38437485694885248</v>
      </c>
      <c r="H6807" s="15">
        <v>-999</v>
      </c>
    </row>
    <row r="6808" spans="1:8" x14ac:dyDescent="0.35">
      <c r="A6808" s="14">
        <v>56470</v>
      </c>
      <c r="B6808">
        <v>18199.79296875</v>
      </c>
      <c r="C6808">
        <v>19.27874755859375</v>
      </c>
      <c r="D6808">
        <v>28.40380859375</v>
      </c>
      <c r="E6808">
        <v>2.1569373768730968</v>
      </c>
      <c r="F6808">
        <v>2.8831262588500981</v>
      </c>
      <c r="G6808">
        <v>0.22862651944160459</v>
      </c>
      <c r="H6808" s="15">
        <v>-999</v>
      </c>
    </row>
    <row r="6809" spans="1:8" x14ac:dyDescent="0.35">
      <c r="A6809" s="14">
        <v>56471</v>
      </c>
      <c r="B6809">
        <v>17872.8671875</v>
      </c>
      <c r="C6809">
        <v>15.20864868164062</v>
      </c>
      <c r="D6809">
        <v>27.450958251953121</v>
      </c>
      <c r="E6809">
        <v>1.8987535163294671</v>
      </c>
      <c r="F6809">
        <v>1.6164064407348631</v>
      </c>
      <c r="G6809">
        <v>6.1352131888270378E-3</v>
      </c>
      <c r="H6809" s="15">
        <v>-999</v>
      </c>
    </row>
    <row r="6810" spans="1:8" x14ac:dyDescent="0.35">
      <c r="A6810" s="14">
        <v>56472</v>
      </c>
      <c r="B6810">
        <v>18397.224609375</v>
      </c>
      <c r="C6810">
        <v>16.896942138671879</v>
      </c>
      <c r="D6810">
        <v>27.086944580078121</v>
      </c>
      <c r="E6810">
        <v>1.7175132240452879</v>
      </c>
      <c r="F6810">
        <v>1.4482917785644529</v>
      </c>
      <c r="G6810">
        <v>4.4664774090051651E-2</v>
      </c>
      <c r="H6810" s="15">
        <v>-999</v>
      </c>
    </row>
    <row r="6811" spans="1:8" x14ac:dyDescent="0.35">
      <c r="A6811" s="14">
        <v>56473</v>
      </c>
      <c r="B6811">
        <v>18753.873046875</v>
      </c>
      <c r="C6811">
        <v>15.00778198242188</v>
      </c>
      <c r="D6811">
        <v>28.4273681640625</v>
      </c>
      <c r="E6811">
        <v>1.9170735968550741</v>
      </c>
      <c r="F6811">
        <v>1.903903007507324</v>
      </c>
      <c r="G6811">
        <v>2.986745443195105E-3</v>
      </c>
      <c r="H6811" s="15">
        <v>-999</v>
      </c>
    </row>
    <row r="6812" spans="1:8" x14ac:dyDescent="0.35">
      <c r="A6812" s="14">
        <v>56474</v>
      </c>
      <c r="B6812">
        <v>19626.390625</v>
      </c>
      <c r="C6812">
        <v>17.5780029296875</v>
      </c>
      <c r="D6812">
        <v>31.262359619140621</v>
      </c>
      <c r="E6812">
        <v>2.1021535002845431</v>
      </c>
      <c r="F6812">
        <v>1.530271530151367</v>
      </c>
      <c r="G6812">
        <v>0.2071499973535538</v>
      </c>
      <c r="H6812" s="15">
        <v>-999</v>
      </c>
    </row>
    <row r="6813" spans="1:8" x14ac:dyDescent="0.35">
      <c r="A6813" s="14">
        <v>56475</v>
      </c>
      <c r="B6813">
        <v>17195.65625</v>
      </c>
      <c r="C6813">
        <v>18.173919677734379</v>
      </c>
      <c r="D6813">
        <v>29.7474365234375</v>
      </c>
      <c r="E6813">
        <v>2.1474556641386751</v>
      </c>
      <c r="F6813">
        <v>2.804168701171875</v>
      </c>
      <c r="G6813">
        <v>0.47930347919464111</v>
      </c>
      <c r="H6813" s="15">
        <v>-999</v>
      </c>
    </row>
    <row r="6814" spans="1:8" x14ac:dyDescent="0.35">
      <c r="A6814" s="14">
        <v>56476</v>
      </c>
      <c r="B6814">
        <v>10947.9306640625</v>
      </c>
      <c r="C6814">
        <v>17.439300537109379</v>
      </c>
      <c r="D6814">
        <v>24.122406005859379</v>
      </c>
      <c r="E6814">
        <v>1.856957564113799</v>
      </c>
      <c r="F6814">
        <v>4.9991121292114258</v>
      </c>
      <c r="G6814">
        <v>3.472394704818726</v>
      </c>
      <c r="H6814" s="15">
        <v>-999</v>
      </c>
    </row>
    <row r="6815" spans="1:8" x14ac:dyDescent="0.35">
      <c r="A6815" s="14">
        <v>56477</v>
      </c>
      <c r="B6815">
        <v>10088.154296875</v>
      </c>
      <c r="C6815">
        <v>15.86672973632812</v>
      </c>
      <c r="D6815">
        <v>22.23919677734375</v>
      </c>
      <c r="E6815">
        <v>1.6199681882936909</v>
      </c>
      <c r="F6815">
        <v>4.0848674774169922</v>
      </c>
      <c r="G6815">
        <v>0.5144648551940918</v>
      </c>
      <c r="H6815" s="15">
        <v>-999</v>
      </c>
    </row>
    <row r="6816" spans="1:8" x14ac:dyDescent="0.35">
      <c r="A6816" s="14">
        <v>56478</v>
      </c>
      <c r="B6816">
        <v>13934.869140625</v>
      </c>
      <c r="C6816">
        <v>14.23965454101562</v>
      </c>
      <c r="D6816">
        <v>22.0133056640625</v>
      </c>
      <c r="E6816">
        <v>1.67084982704254</v>
      </c>
      <c r="F6816">
        <v>3.051997184753418</v>
      </c>
      <c r="G6816">
        <v>2.3757905960083008</v>
      </c>
      <c r="H6816" s="15">
        <v>-999</v>
      </c>
    </row>
    <row r="6817" spans="1:8" x14ac:dyDescent="0.35">
      <c r="A6817" s="14">
        <v>56479</v>
      </c>
      <c r="B6817">
        <v>15752.080078125</v>
      </c>
      <c r="C6817">
        <v>13.25347900390625</v>
      </c>
      <c r="D6817">
        <v>23.707000732421879</v>
      </c>
      <c r="E6817">
        <v>1.670229733483984</v>
      </c>
      <c r="F6817">
        <v>2.4588718414306641</v>
      </c>
      <c r="G6817">
        <v>1.7438378185033802E-2</v>
      </c>
      <c r="H6817" s="15">
        <v>-999</v>
      </c>
    </row>
    <row r="6818" spans="1:8" x14ac:dyDescent="0.35">
      <c r="A6818" s="14">
        <v>56480</v>
      </c>
      <c r="B6818">
        <v>10166.7021484375</v>
      </c>
      <c r="C6818">
        <v>13.98809814453125</v>
      </c>
      <c r="D6818">
        <v>23.598876953125</v>
      </c>
      <c r="E6818">
        <v>1.6564460644694401</v>
      </c>
      <c r="F6818">
        <v>2.7078332901000981</v>
      </c>
      <c r="G6818">
        <v>0.87752872705459595</v>
      </c>
      <c r="H6818" s="15">
        <v>-999</v>
      </c>
    </row>
    <row r="6819" spans="1:8" x14ac:dyDescent="0.35">
      <c r="A6819" s="14">
        <v>56481</v>
      </c>
      <c r="B6819">
        <v>8610.6064453125</v>
      </c>
      <c r="C6819">
        <v>10.22695922851562</v>
      </c>
      <c r="D6819">
        <v>20.354888916015621</v>
      </c>
      <c r="E6819">
        <v>1.592321573740332</v>
      </c>
      <c r="F6819">
        <v>2.902771949768066</v>
      </c>
      <c r="G6819">
        <v>2.3317387104034419</v>
      </c>
      <c r="H6819" s="15">
        <v>-999</v>
      </c>
    </row>
    <row r="6820" spans="1:8" x14ac:dyDescent="0.35">
      <c r="A6820" s="14">
        <v>56482</v>
      </c>
      <c r="B6820">
        <v>11179.3291015625</v>
      </c>
      <c r="C6820">
        <v>9.892181396484375</v>
      </c>
      <c r="D6820">
        <v>22.557159423828121</v>
      </c>
      <c r="E6820">
        <v>1.4500777350715841</v>
      </c>
      <c r="F6820">
        <v>2.9016380310058589</v>
      </c>
      <c r="G6820">
        <v>1.7577217817306521</v>
      </c>
      <c r="H6820" s="15">
        <v>-999</v>
      </c>
    </row>
    <row r="6821" spans="1:8" x14ac:dyDescent="0.35">
      <c r="A6821" s="14">
        <v>56483</v>
      </c>
      <c r="B6821">
        <v>11712.1787109375</v>
      </c>
      <c r="C6821">
        <v>11.06204223632812</v>
      </c>
      <c r="D6821">
        <v>21.484405517578121</v>
      </c>
      <c r="E6821">
        <v>1.529458041071931</v>
      </c>
      <c r="F6821">
        <v>2.4569826126098628</v>
      </c>
      <c r="G6821">
        <v>0.2071499973535538</v>
      </c>
      <c r="H6821" s="15">
        <v>-999</v>
      </c>
    </row>
    <row r="6822" spans="1:8" x14ac:dyDescent="0.35">
      <c r="A6822" s="14">
        <v>56484</v>
      </c>
      <c r="B6822">
        <v>13465.7021484375</v>
      </c>
      <c r="C6822">
        <v>10.73583984375</v>
      </c>
      <c r="D6822">
        <v>21.713531494140621</v>
      </c>
      <c r="E6822">
        <v>1.4466614617260141</v>
      </c>
      <c r="F6822">
        <v>1.258642196655273</v>
      </c>
      <c r="G6822">
        <v>2.986745443195105E-3</v>
      </c>
      <c r="H6822" s="15">
        <v>-999</v>
      </c>
    </row>
    <row r="6823" spans="1:8" x14ac:dyDescent="0.35">
      <c r="A6823" s="14">
        <v>56485</v>
      </c>
      <c r="B6823">
        <v>22201.478515625</v>
      </c>
      <c r="C6823">
        <v>8.685028076171875</v>
      </c>
      <c r="D6823">
        <v>26.906005859375</v>
      </c>
      <c r="E6823">
        <v>1.4923208989066901</v>
      </c>
      <c r="F6823">
        <v>0.91032314300537109</v>
      </c>
      <c r="G6823">
        <v>1.09153006633278E-6</v>
      </c>
      <c r="H6823" s="15">
        <v>-999</v>
      </c>
    </row>
    <row r="6824" spans="1:8" x14ac:dyDescent="0.35">
      <c r="A6824" s="14">
        <v>56486</v>
      </c>
      <c r="B6824">
        <v>19265.4921875</v>
      </c>
      <c r="C6824">
        <v>14.67105102539062</v>
      </c>
      <c r="D6824">
        <v>29.041900634765621</v>
      </c>
      <c r="E6824">
        <v>1.6217018497884921</v>
      </c>
      <c r="F6824">
        <v>3.514409065246582</v>
      </c>
      <c r="G6824">
        <v>0.87752872705459595</v>
      </c>
      <c r="H6824" s="15">
        <v>-999</v>
      </c>
    </row>
    <row r="6825" spans="1:8" x14ac:dyDescent="0.35">
      <c r="A6825" s="14">
        <v>56487</v>
      </c>
      <c r="B6825">
        <v>13283.1357421875</v>
      </c>
      <c r="C6825">
        <v>12.11422729492188</v>
      </c>
      <c r="D6825">
        <v>22.898681640625</v>
      </c>
      <c r="E6825">
        <v>1.553394270164008</v>
      </c>
      <c r="F6825">
        <v>3.9605751037597661</v>
      </c>
      <c r="G6825">
        <v>6.1352131888270378E-3</v>
      </c>
      <c r="H6825" s="15">
        <v>-999</v>
      </c>
    </row>
    <row r="6826" spans="1:8" x14ac:dyDescent="0.35">
      <c r="A6826" s="14">
        <v>56488</v>
      </c>
      <c r="B6826">
        <v>8920.552734375</v>
      </c>
      <c r="C6826">
        <v>11.68185424804688</v>
      </c>
      <c r="D6826">
        <v>22.303436279296879</v>
      </c>
      <c r="E6826">
        <v>1.611755346348732</v>
      </c>
      <c r="F6826">
        <v>1.5450048446655269</v>
      </c>
      <c r="G6826">
        <v>0.28054335713386541</v>
      </c>
      <c r="H6826" s="15">
        <v>-999</v>
      </c>
    </row>
    <row r="6827" spans="1:8" x14ac:dyDescent="0.35">
      <c r="A6827" s="14">
        <v>56489</v>
      </c>
      <c r="B6827">
        <v>7757.2001953125</v>
      </c>
      <c r="C6827">
        <v>9.60711669921875</v>
      </c>
      <c r="D6827">
        <v>25.85894775390625</v>
      </c>
      <c r="E6827">
        <v>1.7686047765202251</v>
      </c>
      <c r="F6827">
        <v>4.3821854591369629</v>
      </c>
      <c r="G6827">
        <v>4.5514912605285636</v>
      </c>
      <c r="H6827" s="15">
        <v>-999</v>
      </c>
    </row>
    <row r="6828" spans="1:8" x14ac:dyDescent="0.35">
      <c r="A6828" s="14">
        <v>56490</v>
      </c>
      <c r="B6828">
        <v>4428.474609375</v>
      </c>
      <c r="C6828">
        <v>16.022674560546879</v>
      </c>
      <c r="D6828">
        <v>20.269256591796879</v>
      </c>
      <c r="E6828">
        <v>1.8917751686408499</v>
      </c>
      <c r="F6828">
        <v>3.8559284210205078</v>
      </c>
      <c r="G6828">
        <v>13.785951614379879</v>
      </c>
      <c r="H6828" s="15">
        <v>-999</v>
      </c>
    </row>
    <row r="6829" spans="1:8" x14ac:dyDescent="0.35">
      <c r="A6829" s="14">
        <v>56491</v>
      </c>
      <c r="B6829">
        <v>6744.568359375</v>
      </c>
      <c r="C6829">
        <v>11.25430297851562</v>
      </c>
      <c r="D6829">
        <v>20.842041015625</v>
      </c>
      <c r="E6829">
        <v>1.7890220455280399</v>
      </c>
      <c r="F6829">
        <v>3.3028478622436519</v>
      </c>
      <c r="G6829">
        <v>19.222660064697269</v>
      </c>
      <c r="H6829" s="15">
        <v>-999</v>
      </c>
    </row>
    <row r="6830" spans="1:8" x14ac:dyDescent="0.35">
      <c r="A6830" s="14">
        <v>56492</v>
      </c>
      <c r="B6830">
        <v>8432.28515625</v>
      </c>
      <c r="C6830">
        <v>12.71206665039062</v>
      </c>
      <c r="D6830">
        <v>20.27996826171875</v>
      </c>
      <c r="E6830">
        <v>1.436434813258306</v>
      </c>
      <c r="F6830">
        <v>4.0576667785644531</v>
      </c>
      <c r="G6830">
        <v>4.4664774090051651E-2</v>
      </c>
      <c r="H6830" s="15">
        <v>-999</v>
      </c>
    </row>
    <row r="6831" spans="1:8" x14ac:dyDescent="0.35">
      <c r="A6831" s="14">
        <v>56493</v>
      </c>
      <c r="B6831">
        <v>12743.916015625</v>
      </c>
      <c r="C6831">
        <v>10.30349731445312</v>
      </c>
      <c r="D6831">
        <v>20.829193115234379</v>
      </c>
      <c r="E6831">
        <v>1.4130395485437279</v>
      </c>
      <c r="F6831">
        <v>3.6039447784423828</v>
      </c>
      <c r="G6831">
        <v>5.6012921035289757E-2</v>
      </c>
      <c r="H6831" s="15">
        <v>-999</v>
      </c>
    </row>
    <row r="6832" spans="1:8" x14ac:dyDescent="0.35">
      <c r="A6832" s="14">
        <v>56494</v>
      </c>
      <c r="B6832">
        <v>16321.0146484375</v>
      </c>
      <c r="C6832">
        <v>10.2633056640625</v>
      </c>
      <c r="D6832">
        <v>23.5196533203125</v>
      </c>
      <c r="E6832">
        <v>1.5058117281179459</v>
      </c>
      <c r="F6832">
        <v>2.9892845153808589</v>
      </c>
      <c r="G6832">
        <v>1.09153006633278E-6</v>
      </c>
      <c r="H6832" s="15">
        <v>-999</v>
      </c>
    </row>
    <row r="6833" spans="1:8" x14ac:dyDescent="0.35">
      <c r="A6833" s="14">
        <v>56495</v>
      </c>
      <c r="B6833">
        <v>20233.541015625</v>
      </c>
      <c r="C6833">
        <v>13.3089599609375</v>
      </c>
      <c r="D6833">
        <v>27.050567626953121</v>
      </c>
      <c r="E6833">
        <v>1.635728563144567</v>
      </c>
      <c r="F6833">
        <v>2.9084386825561519</v>
      </c>
      <c r="G6833">
        <v>1.09153006633278E-6</v>
      </c>
      <c r="H6833" s="15">
        <v>-999</v>
      </c>
    </row>
    <row r="6834" spans="1:8" x14ac:dyDescent="0.35">
      <c r="A6834" s="14">
        <v>56496</v>
      </c>
      <c r="B6834">
        <v>14803.134765625</v>
      </c>
      <c r="C6834">
        <v>14.57254028320312</v>
      </c>
      <c r="D6834">
        <v>27.775360107421879</v>
      </c>
      <c r="E6834">
        <v>1.8695661511338271</v>
      </c>
      <c r="F6834">
        <v>3.8389277458190918</v>
      </c>
      <c r="G6834">
        <v>24.55483436584473</v>
      </c>
      <c r="H6834" s="15">
        <v>-999</v>
      </c>
    </row>
    <row r="6835" spans="1:8" x14ac:dyDescent="0.35">
      <c r="A6835" s="14">
        <v>56497</v>
      </c>
      <c r="B6835">
        <v>14510.1748046875</v>
      </c>
      <c r="C6835">
        <v>11.36526489257812</v>
      </c>
      <c r="D6835">
        <v>22.13641357421875</v>
      </c>
      <c r="E6835">
        <v>1.5395717874610939</v>
      </c>
      <c r="F6835">
        <v>2.390870094299316</v>
      </c>
      <c r="G6835">
        <v>3.7677187472581863E-2</v>
      </c>
      <c r="H6835" s="15">
        <v>-999</v>
      </c>
    </row>
    <row r="6836" spans="1:8" x14ac:dyDescent="0.35">
      <c r="A6836" s="14">
        <v>56498</v>
      </c>
      <c r="B6836">
        <v>19528.736328125</v>
      </c>
      <c r="C6836">
        <v>9.179534912109375</v>
      </c>
      <c r="D6836">
        <v>23.0946044921875</v>
      </c>
      <c r="E6836">
        <v>1.472426733180604</v>
      </c>
      <c r="F6836">
        <v>1.6840305328369141</v>
      </c>
      <c r="G6836">
        <v>1.09153006633278E-6</v>
      </c>
      <c r="H6836" s="15">
        <v>-999</v>
      </c>
    </row>
    <row r="6837" spans="1:8" x14ac:dyDescent="0.35">
      <c r="A6837" s="14">
        <v>56499</v>
      </c>
      <c r="B6837">
        <v>19694.322265625</v>
      </c>
      <c r="C6837">
        <v>11.64935302734375</v>
      </c>
      <c r="D6837">
        <v>24.638458251953121</v>
      </c>
      <c r="E6837">
        <v>1.522712768486731</v>
      </c>
      <c r="F6837">
        <v>1.9549036026000981</v>
      </c>
      <c r="G6837">
        <v>0</v>
      </c>
      <c r="H6837" s="15">
        <v>-999</v>
      </c>
    </row>
    <row r="6838" spans="1:8" x14ac:dyDescent="0.35">
      <c r="A6838" s="14">
        <v>56500</v>
      </c>
      <c r="B6838">
        <v>5434.736328125</v>
      </c>
      <c r="C6838">
        <v>14.0780029296875</v>
      </c>
      <c r="D6838">
        <v>22.33660888671875</v>
      </c>
      <c r="E6838">
        <v>1.763431162533164</v>
      </c>
      <c r="F6838">
        <v>4.9685111045837402</v>
      </c>
      <c r="G6838">
        <v>1.0887137651443479</v>
      </c>
      <c r="H6838" s="15">
        <v>-999</v>
      </c>
    </row>
    <row r="6839" spans="1:8" x14ac:dyDescent="0.35">
      <c r="A6839" s="14">
        <v>56501</v>
      </c>
      <c r="B6839">
        <v>6438.87255859375</v>
      </c>
      <c r="C6839">
        <v>16.77642822265625</v>
      </c>
      <c r="D6839">
        <v>22.46295166015625</v>
      </c>
      <c r="E6839">
        <v>1.9770778229958881</v>
      </c>
      <c r="F6839">
        <v>4.5843019485473633</v>
      </c>
      <c r="G6839">
        <v>1.4232121706008909</v>
      </c>
      <c r="H6839" s="15">
        <v>-999</v>
      </c>
    </row>
    <row r="6840" spans="1:8" x14ac:dyDescent="0.35">
      <c r="A6840" s="14">
        <v>56502</v>
      </c>
      <c r="B6840">
        <v>7517.3115234375</v>
      </c>
      <c r="C6840">
        <v>16.16900634765625</v>
      </c>
      <c r="D6840">
        <v>23.159912109375</v>
      </c>
      <c r="E6840">
        <v>1.9308095940912</v>
      </c>
      <c r="F6840">
        <v>2.6470098495483398</v>
      </c>
      <c r="G6840">
        <v>0.2021196931600571</v>
      </c>
      <c r="H6840" s="15">
        <v>-999</v>
      </c>
    </row>
    <row r="6841" spans="1:8" x14ac:dyDescent="0.35">
      <c r="A6841" s="14">
        <v>56503</v>
      </c>
      <c r="B6841">
        <v>5863.5615234375</v>
      </c>
      <c r="C6841">
        <v>9.90557861328125</v>
      </c>
      <c r="D6841">
        <v>21.650360107421879</v>
      </c>
      <c r="E6841">
        <v>1.72399981139985</v>
      </c>
      <c r="F6841">
        <v>2.8937044143676758</v>
      </c>
      <c r="G6841">
        <v>1.3528221845626831</v>
      </c>
      <c r="H6841" s="15">
        <v>-999</v>
      </c>
    </row>
    <row r="6842" spans="1:8" x14ac:dyDescent="0.35">
      <c r="A6842" s="14">
        <v>56504</v>
      </c>
      <c r="B6842">
        <v>13244.9189453125</v>
      </c>
      <c r="C6842">
        <v>7.940826416015625</v>
      </c>
      <c r="D6842">
        <v>20.019805908203121</v>
      </c>
      <c r="E6842">
        <v>1.303558502244915</v>
      </c>
      <c r="F6842">
        <v>2.589208602905273</v>
      </c>
      <c r="G6842">
        <v>1.7324684858322139</v>
      </c>
      <c r="H6842" s="15">
        <v>-999</v>
      </c>
    </row>
    <row r="6843" spans="1:8" x14ac:dyDescent="0.35">
      <c r="A6843" s="14">
        <v>56505</v>
      </c>
      <c r="B6843">
        <v>11705.8134765625</v>
      </c>
      <c r="C6843">
        <v>8.278472900390625</v>
      </c>
      <c r="D6843">
        <v>19.08514404296875</v>
      </c>
      <c r="E6843">
        <v>1.2437276308420251</v>
      </c>
      <c r="F6843">
        <v>2.127930641174316</v>
      </c>
      <c r="G6843">
        <v>9.5294453203678131E-2</v>
      </c>
      <c r="H6843" s="15">
        <v>-999</v>
      </c>
    </row>
    <row r="6844" spans="1:8" x14ac:dyDescent="0.35">
      <c r="A6844" s="14">
        <v>56506</v>
      </c>
      <c r="B6844">
        <v>5511.15869140625</v>
      </c>
      <c r="C6844">
        <v>13.524169921875</v>
      </c>
      <c r="D6844">
        <v>20.4405517578125</v>
      </c>
      <c r="E6844">
        <v>1.5242225210203011</v>
      </c>
      <c r="F6844">
        <v>2.3889808654785161</v>
      </c>
      <c r="G6844">
        <v>0.63433986902236938</v>
      </c>
      <c r="H6844" s="15">
        <v>-999</v>
      </c>
    </row>
    <row r="6845" spans="1:8" x14ac:dyDescent="0.35">
      <c r="A6845" s="14">
        <v>56507</v>
      </c>
      <c r="B6845">
        <v>12864.919921875</v>
      </c>
      <c r="C6845">
        <v>14.92645263671875</v>
      </c>
      <c r="D6845">
        <v>24.703765869140621</v>
      </c>
      <c r="E6845">
        <v>1.96052637138087</v>
      </c>
      <c r="F6845">
        <v>1.2661981582641599</v>
      </c>
      <c r="G6845">
        <v>0.1032536253333092</v>
      </c>
      <c r="H6845" s="15">
        <v>-999</v>
      </c>
    </row>
    <row r="6846" spans="1:8" x14ac:dyDescent="0.35">
      <c r="A6846" s="14">
        <v>56508</v>
      </c>
      <c r="B6846">
        <v>5591.83203125</v>
      </c>
      <c r="C6846">
        <v>15.09002685546875</v>
      </c>
      <c r="D6846">
        <v>20.420196533203121</v>
      </c>
      <c r="E6846">
        <v>1.70537675339855</v>
      </c>
      <c r="F6846">
        <v>1.4169349670410161</v>
      </c>
      <c r="G6846">
        <v>0.57680535316467285</v>
      </c>
      <c r="H6846" s="15">
        <v>-999</v>
      </c>
    </row>
    <row r="6847" spans="1:8" x14ac:dyDescent="0.35">
      <c r="A6847" s="14">
        <v>56509</v>
      </c>
      <c r="B6847">
        <v>16645.822265625</v>
      </c>
      <c r="C6847">
        <v>11.01898193359375</v>
      </c>
      <c r="D6847">
        <v>22.0357666015625</v>
      </c>
      <c r="E6847">
        <v>1.433426136637262</v>
      </c>
      <c r="F6847">
        <v>2.278289794921875</v>
      </c>
      <c r="G6847">
        <v>2.25471518933773E-3</v>
      </c>
      <c r="H6847" s="15">
        <v>-999</v>
      </c>
    </row>
    <row r="6848" spans="1:8" x14ac:dyDescent="0.35">
      <c r="A6848" s="14">
        <v>56510</v>
      </c>
      <c r="B6848">
        <v>16836.884765625</v>
      </c>
      <c r="C6848">
        <v>8.39996337890625</v>
      </c>
      <c r="D6848">
        <v>24.115997314453121</v>
      </c>
      <c r="E6848">
        <v>1.448245786195437</v>
      </c>
      <c r="F6848">
        <v>2.3017120361328121</v>
      </c>
      <c r="G6848">
        <v>1.09153006633278E-6</v>
      </c>
      <c r="H6848" s="15">
        <v>-999</v>
      </c>
    </row>
    <row r="6849" spans="1:8" x14ac:dyDescent="0.35">
      <c r="A6849" s="14">
        <v>56511</v>
      </c>
      <c r="B6849">
        <v>16537.552734375</v>
      </c>
      <c r="C6849">
        <v>9.47320556640625</v>
      </c>
      <c r="D6849">
        <v>27.159759521484379</v>
      </c>
      <c r="E6849">
        <v>1.5752637705684209</v>
      </c>
      <c r="F6849">
        <v>2.186487197875977</v>
      </c>
      <c r="G6849">
        <v>1.09153006633278E-6</v>
      </c>
      <c r="H6849" s="15">
        <v>-999</v>
      </c>
    </row>
    <row r="6850" spans="1:8" x14ac:dyDescent="0.35">
      <c r="A6850" s="14">
        <v>56512</v>
      </c>
      <c r="B6850">
        <v>15696.8828125</v>
      </c>
      <c r="C6850">
        <v>13.72409057617188</v>
      </c>
      <c r="D6850">
        <v>29.440185546875</v>
      </c>
      <c r="E6850">
        <v>1.8704948676455471</v>
      </c>
      <c r="F6850">
        <v>1.8393011093139651</v>
      </c>
      <c r="G6850">
        <v>1.09153006633278E-6</v>
      </c>
      <c r="H6850" s="15">
        <v>-999</v>
      </c>
    </row>
    <row r="6851" spans="1:8" x14ac:dyDescent="0.35">
      <c r="A6851" s="14">
        <v>56513</v>
      </c>
      <c r="B6851">
        <v>15346.599609375</v>
      </c>
      <c r="C6851">
        <v>16.4052734375</v>
      </c>
      <c r="D6851">
        <v>30.23028564453125</v>
      </c>
      <c r="E6851">
        <v>2.0022707438974501</v>
      </c>
      <c r="F6851">
        <v>2.2008428573608398</v>
      </c>
      <c r="G6851">
        <v>1.09153006633278E-6</v>
      </c>
      <c r="H6851" s="15">
        <v>-999</v>
      </c>
    </row>
    <row r="6852" spans="1:8" x14ac:dyDescent="0.35">
      <c r="A6852" s="14">
        <v>56514</v>
      </c>
      <c r="B6852">
        <v>14820.12109375</v>
      </c>
      <c r="C6852">
        <v>16.937103271484379</v>
      </c>
      <c r="D6852">
        <v>29.10186767578125</v>
      </c>
      <c r="E6852">
        <v>1.985083971613711</v>
      </c>
      <c r="F6852">
        <v>2.2450447082519531</v>
      </c>
      <c r="G6852">
        <v>0.45042011141777039</v>
      </c>
      <c r="H6852" s="15">
        <v>-999</v>
      </c>
    </row>
    <row r="6853" spans="1:8" x14ac:dyDescent="0.35">
      <c r="A6853" s="14">
        <v>56515</v>
      </c>
      <c r="B6853">
        <v>14140.791015625</v>
      </c>
      <c r="C6853">
        <v>17.24798583984375</v>
      </c>
      <c r="D6853">
        <v>27.5408935546875</v>
      </c>
      <c r="E6853">
        <v>1.970395302057979</v>
      </c>
      <c r="F6853">
        <v>3.3765163421630859</v>
      </c>
      <c r="G6853">
        <v>1.812544107437134</v>
      </c>
      <c r="H6853" s="15">
        <v>-999</v>
      </c>
    </row>
    <row r="6854" spans="1:8" x14ac:dyDescent="0.35">
      <c r="A6854" s="14">
        <v>56516</v>
      </c>
      <c r="B6854">
        <v>14117.435546875</v>
      </c>
      <c r="C6854">
        <v>14.00625610351562</v>
      </c>
      <c r="D6854">
        <v>23.653472900390621</v>
      </c>
      <c r="E6854">
        <v>1.6513044966187169</v>
      </c>
      <c r="F6854">
        <v>3.056153297424316</v>
      </c>
      <c r="G6854">
        <v>1.09153006633278E-6</v>
      </c>
      <c r="H6854" s="15">
        <v>-999</v>
      </c>
    </row>
    <row r="6855" spans="1:8" x14ac:dyDescent="0.35">
      <c r="A6855" s="14">
        <v>56517</v>
      </c>
      <c r="B6855">
        <v>9281.4501953125</v>
      </c>
      <c r="C6855">
        <v>13.15878295898438</v>
      </c>
      <c r="D6855">
        <v>23.833343505859379</v>
      </c>
      <c r="E6855">
        <v>1.6394882676821221</v>
      </c>
      <c r="F6855">
        <v>2.7637462615966801</v>
      </c>
      <c r="G6855">
        <v>1.919252991676331</v>
      </c>
      <c r="H6855" s="15">
        <v>-999</v>
      </c>
    </row>
    <row r="6856" spans="1:8" x14ac:dyDescent="0.35">
      <c r="A6856" s="14">
        <v>56518</v>
      </c>
      <c r="B6856">
        <v>12251.3974609375</v>
      </c>
      <c r="C6856">
        <v>13.04876708984375</v>
      </c>
      <c r="D6856">
        <v>22.20599365234375</v>
      </c>
      <c r="E6856">
        <v>1.5636940970269819</v>
      </c>
      <c r="F6856">
        <v>2.6058311462402339</v>
      </c>
      <c r="G6856">
        <v>1.15737346932292E-2</v>
      </c>
      <c r="H6856" s="15">
        <v>-999</v>
      </c>
    </row>
    <row r="6857" spans="1:8" x14ac:dyDescent="0.35">
      <c r="A6857" s="14">
        <v>56519</v>
      </c>
      <c r="B6857">
        <v>14030.3974609375</v>
      </c>
      <c r="C6857">
        <v>14.072265625</v>
      </c>
      <c r="D6857">
        <v>26.936004638671879</v>
      </c>
      <c r="E6857">
        <v>1.8081509338200761</v>
      </c>
      <c r="F6857">
        <v>2.906549453735352</v>
      </c>
      <c r="G6857">
        <v>1.09153006633278E-6</v>
      </c>
      <c r="H6857" s="15">
        <v>-999</v>
      </c>
    </row>
    <row r="6858" spans="1:8" x14ac:dyDescent="0.35">
      <c r="A6858" s="14">
        <v>56520</v>
      </c>
      <c r="B6858">
        <v>14221.458984375</v>
      </c>
      <c r="C6858">
        <v>15.8753662109375</v>
      </c>
      <c r="D6858">
        <v>28.30426025390625</v>
      </c>
      <c r="E6858">
        <v>1.8908893831020119</v>
      </c>
      <c r="F6858">
        <v>2.783390998840332</v>
      </c>
      <c r="G6858">
        <v>1.09153006633278E-6</v>
      </c>
      <c r="H6858" s="15">
        <v>-999</v>
      </c>
    </row>
    <row r="6859" spans="1:8" x14ac:dyDescent="0.35">
      <c r="A6859" s="14">
        <v>56521</v>
      </c>
      <c r="B6859">
        <v>14115.3154296875</v>
      </c>
      <c r="C6859">
        <v>15.29855346679688</v>
      </c>
      <c r="D6859">
        <v>29.0997314453125</v>
      </c>
      <c r="E6859">
        <v>1.9679274729298879</v>
      </c>
      <c r="F6859">
        <v>2.606964111328125</v>
      </c>
      <c r="G6859">
        <v>0.41601240634918207</v>
      </c>
      <c r="H6859" s="15">
        <v>-999</v>
      </c>
    </row>
    <row r="6860" spans="1:8" x14ac:dyDescent="0.35">
      <c r="A6860" s="14">
        <v>56522</v>
      </c>
      <c r="B6860">
        <v>9281.4501953125</v>
      </c>
      <c r="C6860">
        <v>14.90255737304688</v>
      </c>
      <c r="D6860">
        <v>23.380462646484379</v>
      </c>
      <c r="E6860">
        <v>1.961904009860409</v>
      </c>
      <c r="F6860">
        <v>1.1811962127685549</v>
      </c>
      <c r="G6860">
        <v>26.266094207763668</v>
      </c>
      <c r="H6860" s="15">
        <v>-999</v>
      </c>
    </row>
    <row r="6861" spans="1:8" x14ac:dyDescent="0.35">
      <c r="A6861" s="14">
        <v>56523</v>
      </c>
      <c r="B6861">
        <v>7060.88525390625</v>
      </c>
      <c r="C6861">
        <v>13.69061279296875</v>
      </c>
      <c r="D6861">
        <v>19.87847900390625</v>
      </c>
      <c r="E6861">
        <v>1.77784428658359</v>
      </c>
      <c r="F6861">
        <v>1.282443046569824</v>
      </c>
      <c r="G6861">
        <v>0.97907614707946777</v>
      </c>
      <c r="H6861" s="15">
        <v>-999</v>
      </c>
    </row>
    <row r="6862" spans="1:8" x14ac:dyDescent="0.35">
      <c r="A6862" s="14">
        <v>56524</v>
      </c>
      <c r="B6862">
        <v>10383.240234375</v>
      </c>
      <c r="C6862">
        <v>10.78463745117188</v>
      </c>
      <c r="D6862">
        <v>19.949127197265621</v>
      </c>
      <c r="E6862">
        <v>1.4985629529566999</v>
      </c>
      <c r="F6862">
        <v>1.78565502166748</v>
      </c>
      <c r="G6862">
        <v>1.6069785924628379E-3</v>
      </c>
      <c r="H6862" s="15">
        <v>-999</v>
      </c>
    </row>
    <row r="6863" spans="1:8" x14ac:dyDescent="0.35">
      <c r="A6863" s="14">
        <v>56525</v>
      </c>
      <c r="B6863">
        <v>9171.056640625</v>
      </c>
      <c r="C6863">
        <v>8.934661865234375</v>
      </c>
      <c r="D6863">
        <v>18.555206298828121</v>
      </c>
      <c r="E6863">
        <v>1.3876623902595839</v>
      </c>
      <c r="F6863">
        <v>2.2601556777954102</v>
      </c>
      <c r="G6863">
        <v>7.7938009053468704E-3</v>
      </c>
      <c r="H6863" s="15">
        <v>-999</v>
      </c>
    </row>
    <row r="6864" spans="1:8" x14ac:dyDescent="0.35">
      <c r="A6864" s="14">
        <v>56526</v>
      </c>
      <c r="B6864">
        <v>12860.6748046875</v>
      </c>
      <c r="C6864">
        <v>8.0125732421875</v>
      </c>
      <c r="D6864">
        <v>20.213592529296879</v>
      </c>
      <c r="E6864">
        <v>1.306036169372593</v>
      </c>
      <c r="F6864">
        <v>2.2998237609863281</v>
      </c>
      <c r="G6864">
        <v>1.09153006633278E-6</v>
      </c>
      <c r="H6864" s="15">
        <v>-999</v>
      </c>
    </row>
    <row r="6865" spans="1:8" x14ac:dyDescent="0.35">
      <c r="A6865" s="14">
        <v>56527</v>
      </c>
      <c r="B6865">
        <v>9818.544921875</v>
      </c>
      <c r="C6865">
        <v>11.59576416015625</v>
      </c>
      <c r="D6865">
        <v>22.16424560546875</v>
      </c>
      <c r="E6865">
        <v>1.600410447569292</v>
      </c>
      <c r="F6865">
        <v>4.0402884483337402</v>
      </c>
      <c r="G6865">
        <v>0.42829778790473938</v>
      </c>
      <c r="H6865" s="15">
        <v>-999</v>
      </c>
    </row>
    <row r="6866" spans="1:8" x14ac:dyDescent="0.35">
      <c r="A6866" s="14">
        <v>56528</v>
      </c>
      <c r="B6866">
        <v>5222.443359375</v>
      </c>
      <c r="C6866">
        <v>16.687469482421879</v>
      </c>
      <c r="D6866">
        <v>21.1632080078125</v>
      </c>
      <c r="E6866">
        <v>1.869563745456992</v>
      </c>
      <c r="F6866">
        <v>5.003267765045166</v>
      </c>
      <c r="G6866">
        <v>3.087187767028809</v>
      </c>
      <c r="H6866" s="15">
        <v>-999</v>
      </c>
    </row>
    <row r="6867" spans="1:8" x14ac:dyDescent="0.35">
      <c r="A6867" s="14">
        <v>56529</v>
      </c>
      <c r="B6867">
        <v>6457.97802734375</v>
      </c>
      <c r="C6867">
        <v>10.64593505859375</v>
      </c>
      <c r="D6867">
        <v>19.45880126953125</v>
      </c>
      <c r="E6867">
        <v>1.5863808194218141</v>
      </c>
      <c r="F6867">
        <v>4.1770472526550293</v>
      </c>
      <c r="G6867">
        <v>3.1903014183044429</v>
      </c>
      <c r="H6867" s="15">
        <v>-999</v>
      </c>
    </row>
    <row r="6868" spans="1:8" x14ac:dyDescent="0.35">
      <c r="A6868" s="14">
        <v>56530</v>
      </c>
      <c r="B6868">
        <v>12003.0185546875</v>
      </c>
      <c r="C6868">
        <v>5.462432861328125</v>
      </c>
      <c r="D6868">
        <v>16.115264892578121</v>
      </c>
      <c r="E6868">
        <v>0.94615871465724821</v>
      </c>
      <c r="F6868">
        <v>2.7977466583251949</v>
      </c>
      <c r="G6868">
        <v>1.09153006633278E-6</v>
      </c>
      <c r="H6868" s="15">
        <v>-999</v>
      </c>
    </row>
    <row r="6869" spans="1:8" x14ac:dyDescent="0.35">
      <c r="A6869" s="14">
        <v>56531</v>
      </c>
      <c r="B6869">
        <v>5090.82373046875</v>
      </c>
      <c r="C6869">
        <v>4.73065185546875</v>
      </c>
      <c r="D6869">
        <v>15.4771728515625</v>
      </c>
      <c r="E6869">
        <v>1.0881636766759279</v>
      </c>
      <c r="F6869">
        <v>5.0512466430664063</v>
      </c>
      <c r="G6869">
        <v>2.4086437225341801</v>
      </c>
      <c r="H6869" s="15">
        <v>-999</v>
      </c>
    </row>
    <row r="6870" spans="1:8" x14ac:dyDescent="0.35">
      <c r="A6870" s="14">
        <v>56532</v>
      </c>
      <c r="B6870">
        <v>5776.5234375</v>
      </c>
      <c r="C6870">
        <v>8.262237548828125</v>
      </c>
      <c r="D6870">
        <v>15.51248168945312</v>
      </c>
      <c r="E6870">
        <v>1.292010009377879</v>
      </c>
      <c r="F6870">
        <v>4.1211347579956046</v>
      </c>
      <c r="G6870">
        <v>1.725979804992676</v>
      </c>
      <c r="H6870" s="15">
        <v>-999</v>
      </c>
    </row>
    <row r="6871" spans="1:8" x14ac:dyDescent="0.35">
      <c r="A6871" s="14">
        <v>56533</v>
      </c>
      <c r="B6871">
        <v>3239.646728515625</v>
      </c>
      <c r="C6871">
        <v>7.0789794921875</v>
      </c>
      <c r="D6871">
        <v>12.52011108398438</v>
      </c>
      <c r="E6871">
        <v>1.0978429104576191</v>
      </c>
      <c r="F6871">
        <v>2.70556640625</v>
      </c>
      <c r="G6871">
        <v>2.6636495590209961</v>
      </c>
      <c r="H6871" s="15">
        <v>-999</v>
      </c>
    </row>
    <row r="6872" spans="1:8" x14ac:dyDescent="0.35">
      <c r="A6872" s="14">
        <v>56534</v>
      </c>
      <c r="B6872">
        <v>7279.54296875</v>
      </c>
      <c r="C6872">
        <v>5.663299560546875</v>
      </c>
      <c r="D6872">
        <v>12.10043334960938</v>
      </c>
      <c r="E6872">
        <v>1.04993234973212</v>
      </c>
      <c r="F6872">
        <v>3.5620098114013672</v>
      </c>
      <c r="G6872">
        <v>6.3167052268981934</v>
      </c>
      <c r="H6872" s="15">
        <v>-999</v>
      </c>
    </row>
    <row r="6873" spans="1:8" x14ac:dyDescent="0.35">
      <c r="A6873" s="14">
        <v>56535</v>
      </c>
      <c r="B6873">
        <v>7929.15673828125</v>
      </c>
      <c r="C6873">
        <v>3.242279052734375</v>
      </c>
      <c r="D6873">
        <v>11.37667846679688</v>
      </c>
      <c r="E6873">
        <v>0.92545891637198674</v>
      </c>
      <c r="F6873">
        <v>4.9496216773986816</v>
      </c>
      <c r="G6873">
        <v>3.467683076858521</v>
      </c>
      <c r="H6873" s="15">
        <v>-999</v>
      </c>
    </row>
    <row r="6874" spans="1:8" x14ac:dyDescent="0.35">
      <c r="A6874" s="14">
        <v>56536</v>
      </c>
      <c r="B6874">
        <v>4708.69970703125</v>
      </c>
      <c r="C6874">
        <v>5.481536865234375</v>
      </c>
      <c r="D6874">
        <v>12.22567749023438</v>
      </c>
      <c r="E6874">
        <v>0.93995717233996923</v>
      </c>
      <c r="F6874">
        <v>4.7731952667236328</v>
      </c>
      <c r="G6874">
        <v>3.3660968765616421E-3</v>
      </c>
      <c r="H6874" s="15">
        <v>-999</v>
      </c>
    </row>
    <row r="6875" spans="1:8" x14ac:dyDescent="0.35">
      <c r="A6875" s="14">
        <v>56537</v>
      </c>
      <c r="B6875">
        <v>10400.220703125</v>
      </c>
      <c r="C6875">
        <v>2.359405517578125</v>
      </c>
      <c r="D6875">
        <v>13.98577880859375</v>
      </c>
      <c r="E6875">
        <v>0.84322249094166901</v>
      </c>
      <c r="F6875">
        <v>1.9541482925415039</v>
      </c>
      <c r="G6875">
        <v>1.09153006633278E-6</v>
      </c>
      <c r="H6875" s="15">
        <v>-999</v>
      </c>
    </row>
    <row r="6876" spans="1:8" x14ac:dyDescent="0.35">
      <c r="A6876" s="14">
        <v>56538</v>
      </c>
      <c r="B6876">
        <v>9050.0517578125</v>
      </c>
      <c r="C6876">
        <v>4.304046630859375</v>
      </c>
      <c r="D6876">
        <v>13.50399780273438</v>
      </c>
      <c r="E6876">
        <v>0.93203851829728579</v>
      </c>
      <c r="F6876">
        <v>3.563899040222168</v>
      </c>
      <c r="G6876">
        <v>1.6069785924628379E-3</v>
      </c>
      <c r="H6876" s="15">
        <v>-999</v>
      </c>
    </row>
    <row r="6877" spans="1:8" x14ac:dyDescent="0.35">
      <c r="A6877" s="14">
        <v>56539</v>
      </c>
      <c r="B6877">
        <v>8553.2890625</v>
      </c>
      <c r="C6877">
        <v>2.311553955078125</v>
      </c>
      <c r="D6877">
        <v>13.8583984375</v>
      </c>
      <c r="E6877">
        <v>0.91206723335013862</v>
      </c>
      <c r="F6877">
        <v>2.5208292007446289</v>
      </c>
      <c r="G6877">
        <v>1.6069785924628379E-3</v>
      </c>
      <c r="H6877" s="15">
        <v>-999</v>
      </c>
    </row>
    <row r="6878" spans="1:8" x14ac:dyDescent="0.35">
      <c r="A6878" s="14">
        <v>56540</v>
      </c>
      <c r="B6878">
        <v>10130.611328125</v>
      </c>
      <c r="C6878">
        <v>2.74871826171875</v>
      </c>
      <c r="D6878">
        <v>12.72994995117188</v>
      </c>
      <c r="E6878">
        <v>0.83296873320384401</v>
      </c>
      <c r="F6878">
        <v>3.9322414398193359</v>
      </c>
      <c r="G6878">
        <v>1.09153006633278E-6</v>
      </c>
      <c r="H6878" s="15">
        <v>-999</v>
      </c>
    </row>
    <row r="6879" spans="1:8" x14ac:dyDescent="0.35">
      <c r="A6879" s="14">
        <v>56541</v>
      </c>
      <c r="B6879">
        <v>10230.3896484375</v>
      </c>
      <c r="C6879">
        <v>1.928955078125</v>
      </c>
      <c r="D6879">
        <v>13.125</v>
      </c>
      <c r="E6879">
        <v>0.751051895492165</v>
      </c>
      <c r="F6879">
        <v>4.7920846939086914</v>
      </c>
      <c r="G6879">
        <v>1.09153006633278E-6</v>
      </c>
      <c r="H6879" s="15">
        <v>-999</v>
      </c>
    </row>
    <row r="6880" spans="1:8" x14ac:dyDescent="0.35">
      <c r="A6880" s="14">
        <v>56542</v>
      </c>
      <c r="B6880">
        <v>9697.541015625</v>
      </c>
      <c r="C6880">
        <v>1.391357421875</v>
      </c>
      <c r="D6880">
        <v>15.681640625</v>
      </c>
      <c r="E6880">
        <v>0.77038367062108104</v>
      </c>
      <c r="F6880">
        <v>3.8581948280334468</v>
      </c>
      <c r="G6880">
        <v>1.09153006633278E-6</v>
      </c>
      <c r="H6880" s="15">
        <v>-999</v>
      </c>
    </row>
    <row r="6881" spans="1:8" x14ac:dyDescent="0.35">
      <c r="A6881" s="14">
        <v>56543</v>
      </c>
      <c r="B6881">
        <v>9627.4833984375</v>
      </c>
      <c r="C6881">
        <v>4.517364501953125</v>
      </c>
      <c r="D6881">
        <v>15.47500610351562</v>
      </c>
      <c r="E6881">
        <v>0.81057471897001721</v>
      </c>
      <c r="F6881">
        <v>3.2556247711181641</v>
      </c>
      <c r="G6881">
        <v>1.09153006633278E-6</v>
      </c>
      <c r="H6881" s="15">
        <v>-999</v>
      </c>
    </row>
    <row r="6882" spans="1:8" x14ac:dyDescent="0.35">
      <c r="A6882" s="14">
        <v>56544</v>
      </c>
      <c r="B6882">
        <v>8691.279296875</v>
      </c>
      <c r="C6882">
        <v>2.548797607421875</v>
      </c>
      <c r="D6882">
        <v>15.31979370117188</v>
      </c>
      <c r="E6882">
        <v>0.88750787925634089</v>
      </c>
      <c r="F6882">
        <v>3.061064720153809</v>
      </c>
      <c r="G6882">
        <v>1.09153006633278E-6</v>
      </c>
      <c r="H6882" s="15">
        <v>-999</v>
      </c>
    </row>
    <row r="6883" spans="1:8" x14ac:dyDescent="0.35">
      <c r="A6883" s="14">
        <v>56545</v>
      </c>
      <c r="B6883">
        <v>9160.44140625</v>
      </c>
      <c r="C6883">
        <v>1.487030029296875</v>
      </c>
      <c r="D6883">
        <v>14.46328735351562</v>
      </c>
      <c r="E6883">
        <v>0.81708528366569155</v>
      </c>
      <c r="F6883">
        <v>2.8245697021484379</v>
      </c>
      <c r="G6883">
        <v>1.09153006633278E-6</v>
      </c>
      <c r="H6883" s="15">
        <v>-999</v>
      </c>
    </row>
    <row r="6884" spans="1:8" x14ac:dyDescent="0.35">
      <c r="A6884" s="14">
        <v>56546</v>
      </c>
      <c r="B6884">
        <v>1982.881103515625</v>
      </c>
      <c r="C6884">
        <v>5.49017333984375</v>
      </c>
      <c r="D6884">
        <v>9.80609130859375</v>
      </c>
      <c r="E6884">
        <v>0.94803777077833484</v>
      </c>
      <c r="F6884">
        <v>3.4241180419921879</v>
      </c>
      <c r="G6884">
        <v>10.84963798522949</v>
      </c>
      <c r="H6884" s="15">
        <v>-999</v>
      </c>
    </row>
    <row r="6885" spans="1:8" x14ac:dyDescent="0.35">
      <c r="A6885" s="14">
        <v>56547</v>
      </c>
      <c r="B6885">
        <v>6549.26123046875</v>
      </c>
      <c r="C6885">
        <v>8.54534912109375</v>
      </c>
      <c r="D6885">
        <v>15.67843627929688</v>
      </c>
      <c r="E6885">
        <v>1.213789489401603</v>
      </c>
      <c r="F6885">
        <v>2.7017889022827148</v>
      </c>
      <c r="G6885">
        <v>9.9491521716117859E-2</v>
      </c>
      <c r="H6885" s="15">
        <v>-999</v>
      </c>
    </row>
    <row r="6886" spans="1:8" x14ac:dyDescent="0.35">
      <c r="A6886" s="14">
        <v>56548</v>
      </c>
      <c r="B6886">
        <v>2725.903076171875</v>
      </c>
      <c r="C6886">
        <v>7.49029541015625</v>
      </c>
      <c r="D6886">
        <v>14.39691162109375</v>
      </c>
      <c r="E6886">
        <v>1.212890659127609</v>
      </c>
      <c r="F6886">
        <v>3.8559284210205078</v>
      </c>
      <c r="G6886">
        <v>4.9708704948425293</v>
      </c>
      <c r="H6886" s="15">
        <v>-999</v>
      </c>
    </row>
    <row r="6887" spans="1:8" x14ac:dyDescent="0.35">
      <c r="A6887" s="14">
        <v>56549</v>
      </c>
      <c r="B6887">
        <v>2681.321533203125</v>
      </c>
      <c r="C6887">
        <v>7.611785888671875</v>
      </c>
      <c r="D6887">
        <v>13.57040405273438</v>
      </c>
      <c r="E6887">
        <v>1.2312256395536849</v>
      </c>
      <c r="F6887">
        <v>3.0788202285766602</v>
      </c>
      <c r="G6887">
        <v>1.561204195022583</v>
      </c>
      <c r="H6887" s="15">
        <v>-999</v>
      </c>
    </row>
    <row r="6888" spans="1:8" x14ac:dyDescent="0.35">
      <c r="A6888" s="14">
        <v>56550</v>
      </c>
      <c r="B6888">
        <v>7871.83447265625</v>
      </c>
      <c r="C6888">
        <v>6.727935791015625</v>
      </c>
      <c r="D6888">
        <v>16.618438720703121</v>
      </c>
      <c r="E6888">
        <v>1.201778001446324</v>
      </c>
      <c r="F6888">
        <v>2.2110433578491211</v>
      </c>
      <c r="G6888">
        <v>1.691287159919739</v>
      </c>
      <c r="H6888" s="15">
        <v>-999</v>
      </c>
    </row>
    <row r="6889" spans="1:8" x14ac:dyDescent="0.35">
      <c r="A6889" s="14">
        <v>56551</v>
      </c>
      <c r="B6889">
        <v>5833.84033203125</v>
      </c>
      <c r="C6889">
        <v>6.03729248046875</v>
      </c>
      <c r="D6889">
        <v>14.20419311523438</v>
      </c>
      <c r="E6889">
        <v>1.1164209262776781</v>
      </c>
      <c r="F6889">
        <v>2.0595512390136719</v>
      </c>
      <c r="G6889">
        <v>0.13817963004112241</v>
      </c>
      <c r="H6889" s="15">
        <v>-999</v>
      </c>
    </row>
    <row r="6890" spans="1:8" x14ac:dyDescent="0.35">
      <c r="A6890" s="14">
        <v>56552</v>
      </c>
      <c r="B6890">
        <v>4447.58056640625</v>
      </c>
      <c r="C6890">
        <v>3.55029296875</v>
      </c>
      <c r="D6890">
        <v>11.14865112304688</v>
      </c>
      <c r="E6890">
        <v>0.93919002405731422</v>
      </c>
      <c r="F6890">
        <v>2.691588401794434</v>
      </c>
      <c r="G6890">
        <v>1.9741931930184361E-2</v>
      </c>
      <c r="H6890" s="15">
        <v>-999</v>
      </c>
    </row>
    <row r="6891" spans="1:8" x14ac:dyDescent="0.35">
      <c r="A6891" s="14">
        <v>56553</v>
      </c>
      <c r="B6891">
        <v>7309.26416015625</v>
      </c>
      <c r="C6891">
        <v>2.8558349609375</v>
      </c>
      <c r="D6891">
        <v>11.63470458984375</v>
      </c>
      <c r="E6891">
        <v>0.92083768602570104</v>
      </c>
      <c r="F6891">
        <v>2.033483505249023</v>
      </c>
      <c r="G6891">
        <v>3.3660968765616421E-3</v>
      </c>
      <c r="H6891" s="15">
        <v>-999</v>
      </c>
    </row>
    <row r="6892" spans="1:8" x14ac:dyDescent="0.35">
      <c r="A6892" s="14">
        <v>56554</v>
      </c>
      <c r="B6892">
        <v>3863.784423828125</v>
      </c>
      <c r="C6892">
        <v>2.640625</v>
      </c>
      <c r="D6892">
        <v>12.35415649414062</v>
      </c>
      <c r="E6892">
        <v>0.90631339354454554</v>
      </c>
      <c r="F6892">
        <v>1.7440986633300779</v>
      </c>
      <c r="G6892">
        <v>0.18624536693096161</v>
      </c>
      <c r="H6892" s="15">
        <v>-999</v>
      </c>
    </row>
    <row r="6893" spans="1:8" x14ac:dyDescent="0.35">
      <c r="A6893" s="14">
        <v>56555</v>
      </c>
      <c r="B6893">
        <v>3528.362060546875</v>
      </c>
      <c r="C6893">
        <v>3.729156494140625</v>
      </c>
      <c r="D6893">
        <v>12.46658325195312</v>
      </c>
      <c r="E6893">
        <v>0.93872456772130886</v>
      </c>
      <c r="F6893">
        <v>2.6266088485717769</v>
      </c>
      <c r="G6893">
        <v>3.3930446952581413E-2</v>
      </c>
      <c r="H6893" s="15">
        <v>-999</v>
      </c>
    </row>
    <row r="6894" spans="1:8" x14ac:dyDescent="0.35">
      <c r="A6894" s="14">
        <v>56556</v>
      </c>
      <c r="B6894">
        <v>7037.5341796875</v>
      </c>
      <c r="C6894">
        <v>1.465972900390625</v>
      </c>
      <c r="D6894">
        <v>12.66891479492188</v>
      </c>
      <c r="E6894">
        <v>0.84539395771704107</v>
      </c>
      <c r="F6894">
        <v>1.6821413040161131</v>
      </c>
      <c r="G6894">
        <v>0</v>
      </c>
      <c r="H6894" s="15">
        <v>-999</v>
      </c>
    </row>
    <row r="6895" spans="1:8" x14ac:dyDescent="0.35">
      <c r="A6895" s="14">
        <v>56557</v>
      </c>
      <c r="B6895">
        <v>7587.36376953125</v>
      </c>
      <c r="C6895">
        <v>0.981964111328125</v>
      </c>
      <c r="D6895">
        <v>13.11965942382812</v>
      </c>
      <c r="E6895">
        <v>0.79783409719042231</v>
      </c>
      <c r="F6895">
        <v>2.5627632141113281</v>
      </c>
      <c r="G6895">
        <v>2.1560738086700439</v>
      </c>
      <c r="H6895" s="15">
        <v>-999</v>
      </c>
    </row>
    <row r="6896" spans="1:8" x14ac:dyDescent="0.35">
      <c r="A6896" s="14">
        <v>56558</v>
      </c>
      <c r="B6896">
        <v>2893.6142578125</v>
      </c>
      <c r="C6896">
        <v>7.590728759765625</v>
      </c>
      <c r="D6896">
        <v>13.4708251953125</v>
      </c>
      <c r="E6896">
        <v>1.2311702494392081</v>
      </c>
      <c r="F6896">
        <v>4.3311843872070313</v>
      </c>
      <c r="G6896">
        <v>9.8531789779663086</v>
      </c>
      <c r="H6896" s="15">
        <v>-999</v>
      </c>
    </row>
    <row r="6897" spans="1:8" x14ac:dyDescent="0.35">
      <c r="A6897" s="14">
        <v>56559</v>
      </c>
      <c r="B6897">
        <v>1959.5302734375</v>
      </c>
      <c r="C6897">
        <v>4.986053466796875</v>
      </c>
      <c r="D6897">
        <v>14.1988525390625</v>
      </c>
      <c r="E6897">
        <v>1.205753536424049</v>
      </c>
      <c r="F6897">
        <v>5.9001340866088867</v>
      </c>
      <c r="G6897">
        <v>0.85288715362548828</v>
      </c>
      <c r="H6897" s="15">
        <v>-999</v>
      </c>
    </row>
    <row r="6898" spans="1:8" x14ac:dyDescent="0.35">
      <c r="A6898" s="14">
        <v>56560</v>
      </c>
      <c r="B6898">
        <v>1303.551635742188</v>
      </c>
      <c r="C6898">
        <v>13.07269287109375</v>
      </c>
      <c r="D6898">
        <v>14.72665405273438</v>
      </c>
      <c r="E6898">
        <v>1.458229115627043</v>
      </c>
      <c r="F6898">
        <v>5.7667751312255859</v>
      </c>
      <c r="G6898">
        <v>3.6594536304473881</v>
      </c>
      <c r="H6898" s="15">
        <v>-999</v>
      </c>
    </row>
    <row r="6899" spans="1:8" x14ac:dyDescent="0.35">
      <c r="A6899" s="14">
        <v>56561</v>
      </c>
      <c r="B6899">
        <v>3029.479248046875</v>
      </c>
      <c r="C6899">
        <v>13.03060913085938</v>
      </c>
      <c r="D6899">
        <v>16.252288818359379</v>
      </c>
      <c r="E6899">
        <v>1.5525018865870679</v>
      </c>
      <c r="F6899">
        <v>4.0671114921569824</v>
      </c>
      <c r="G6899">
        <v>0.38196301460266108</v>
      </c>
      <c r="H6899" s="15">
        <v>-999</v>
      </c>
    </row>
    <row r="6900" spans="1:8" x14ac:dyDescent="0.35">
      <c r="A6900" s="14">
        <v>56562</v>
      </c>
      <c r="B6900">
        <v>3666.352294921875</v>
      </c>
      <c r="C6900">
        <v>12.311279296875</v>
      </c>
      <c r="D6900">
        <v>14.64315795898438</v>
      </c>
      <c r="E6900">
        <v>1.3794235783515341</v>
      </c>
      <c r="F6900">
        <v>7.4297938346862793</v>
      </c>
      <c r="G6900">
        <v>4.081937313079834</v>
      </c>
      <c r="H6900" s="15">
        <v>-999</v>
      </c>
    </row>
    <row r="6901" spans="1:8" x14ac:dyDescent="0.35">
      <c r="A6901" s="14">
        <v>56563</v>
      </c>
      <c r="B6901">
        <v>1742.992431640625</v>
      </c>
      <c r="C6901">
        <v>10.06723022460938</v>
      </c>
      <c r="D6901">
        <v>12.65823364257812</v>
      </c>
      <c r="E6901">
        <v>1.2298337163522599</v>
      </c>
      <c r="F6901">
        <v>5.2102947235107422</v>
      </c>
      <c r="G6901">
        <v>1.236461400985718</v>
      </c>
      <c r="H6901" s="15">
        <v>-999</v>
      </c>
    </row>
    <row r="6902" spans="1:8" x14ac:dyDescent="0.35">
      <c r="A6902" s="14">
        <v>56564</v>
      </c>
      <c r="B6902">
        <v>2556.06689453125</v>
      </c>
      <c r="C6902">
        <v>5.645111083984375</v>
      </c>
      <c r="D6902">
        <v>15.02642822265625</v>
      </c>
      <c r="E6902">
        <v>1.216675300631392</v>
      </c>
      <c r="F6902">
        <v>3.484186172485352</v>
      </c>
      <c r="G6902">
        <v>1.02503327652812E-2</v>
      </c>
      <c r="H6902" s="15">
        <v>-999</v>
      </c>
    </row>
    <row r="6903" spans="1:8" x14ac:dyDescent="0.35">
      <c r="A6903" s="14">
        <v>56565</v>
      </c>
      <c r="B6903">
        <v>3647.24658203125</v>
      </c>
      <c r="C6903">
        <v>12.6259765625</v>
      </c>
      <c r="D6903">
        <v>16.83148193359375</v>
      </c>
      <c r="E6903">
        <v>1.38203844293211</v>
      </c>
      <c r="F6903">
        <v>7.4993066787719727</v>
      </c>
      <c r="G6903">
        <v>1.3871603012084961</v>
      </c>
      <c r="H6903" s="15">
        <v>-999</v>
      </c>
    </row>
    <row r="6904" spans="1:8" x14ac:dyDescent="0.35">
      <c r="A6904" s="14">
        <v>56566</v>
      </c>
      <c r="B6904">
        <v>5029.26171875</v>
      </c>
      <c r="C6904">
        <v>12.08648681640625</v>
      </c>
      <c r="D6904">
        <v>17.2586669921875</v>
      </c>
      <c r="E6904">
        <v>1.369577317528488</v>
      </c>
      <c r="F6904">
        <v>6.5956401824951172</v>
      </c>
      <c r="G6904">
        <v>0.33269670605659479</v>
      </c>
      <c r="H6904" s="15">
        <v>-999</v>
      </c>
    </row>
    <row r="6905" spans="1:8" x14ac:dyDescent="0.35">
      <c r="A6905" s="14">
        <v>56567</v>
      </c>
      <c r="B6905">
        <v>3736.409912109375</v>
      </c>
      <c r="C6905">
        <v>9.36895751953125</v>
      </c>
      <c r="D6905">
        <v>14.90438842773438</v>
      </c>
      <c r="E6905">
        <v>1.346654123128848</v>
      </c>
      <c r="F6905">
        <v>4.6511702537536621</v>
      </c>
      <c r="G6905">
        <v>3.425747156143188</v>
      </c>
      <c r="H6905" s="15">
        <v>-999</v>
      </c>
    </row>
    <row r="6906" spans="1:8" x14ac:dyDescent="0.35">
      <c r="A6906" s="14">
        <v>56568</v>
      </c>
      <c r="B6906">
        <v>3995.404052734375</v>
      </c>
      <c r="C6906">
        <v>5.9005126953125</v>
      </c>
      <c r="D6906">
        <v>11.77496337890625</v>
      </c>
      <c r="E6906">
        <v>0.9949066975807781</v>
      </c>
      <c r="F6906">
        <v>3.5839214324951172</v>
      </c>
      <c r="G6906">
        <v>0.14847436547279361</v>
      </c>
      <c r="H6906" s="15">
        <v>-999</v>
      </c>
    </row>
    <row r="6907" spans="1:8" x14ac:dyDescent="0.35">
      <c r="A6907" s="14">
        <v>56569</v>
      </c>
      <c r="B6907">
        <v>4349.9267578125</v>
      </c>
      <c r="C6907">
        <v>2.735321044921875</v>
      </c>
      <c r="D6907">
        <v>10.89599609375</v>
      </c>
      <c r="E6907">
        <v>0.85611448085824104</v>
      </c>
      <c r="F6907">
        <v>2.4441385269165039</v>
      </c>
      <c r="G6907">
        <v>1.09153006633278E-6</v>
      </c>
      <c r="H6907" s="15">
        <v>-999</v>
      </c>
    </row>
    <row r="6908" spans="1:8" x14ac:dyDescent="0.35">
      <c r="A6908" s="14">
        <v>56570</v>
      </c>
      <c r="B6908">
        <v>1791.819213867188</v>
      </c>
      <c r="C6908">
        <v>2.5765380859375</v>
      </c>
      <c r="D6908">
        <v>7.17449951171875</v>
      </c>
      <c r="E6908">
        <v>0.79247935602327035</v>
      </c>
      <c r="F6908">
        <v>2.4940061569213872</v>
      </c>
      <c r="G6908">
        <v>0.96021926403045654</v>
      </c>
      <c r="H6908" s="15">
        <v>-999</v>
      </c>
    </row>
    <row r="6909" spans="1:8" x14ac:dyDescent="0.35">
      <c r="A6909" s="14">
        <v>56571</v>
      </c>
      <c r="B6909">
        <v>1948.914916992188</v>
      </c>
      <c r="C6909">
        <v>6.296539306640625</v>
      </c>
      <c r="D6909">
        <v>10.33175659179688</v>
      </c>
      <c r="E6909">
        <v>1.0308846530792839</v>
      </c>
      <c r="F6909">
        <v>3.236735343933105</v>
      </c>
      <c r="G6909">
        <v>0.53451412916183472</v>
      </c>
      <c r="H6909" s="15">
        <v>-999</v>
      </c>
    </row>
    <row r="6910" spans="1:8" x14ac:dyDescent="0.35">
      <c r="A6910" s="14">
        <v>56572</v>
      </c>
      <c r="B6910">
        <v>2348.0244140625</v>
      </c>
      <c r="C6910">
        <v>5.946441650390625</v>
      </c>
      <c r="D6910">
        <v>10.65615844726562</v>
      </c>
      <c r="E6910">
        <v>1.065539040153928</v>
      </c>
      <c r="F6910">
        <v>1.557472229003906</v>
      </c>
      <c r="G6910">
        <v>0.9794580340385437</v>
      </c>
      <c r="H6910" s="15">
        <v>-999</v>
      </c>
    </row>
    <row r="6911" spans="1:8" x14ac:dyDescent="0.35">
      <c r="A6911" s="14">
        <v>56573</v>
      </c>
      <c r="B6911">
        <v>1955.28515625</v>
      </c>
      <c r="C6911">
        <v>4.13665771484375</v>
      </c>
      <c r="D6911">
        <v>10.12405395507812</v>
      </c>
      <c r="E6911">
        <v>0.98793395857487232</v>
      </c>
      <c r="F6911">
        <v>3.722569465637207</v>
      </c>
      <c r="G6911">
        <v>14.74625396728516</v>
      </c>
      <c r="H6911" s="15">
        <v>-999</v>
      </c>
    </row>
    <row r="6912" spans="1:8" x14ac:dyDescent="0.35">
      <c r="A6912" s="14">
        <v>56574</v>
      </c>
      <c r="B6912">
        <v>2432.942626953125</v>
      </c>
      <c r="C6912">
        <v>4.25048828125</v>
      </c>
      <c r="D6912">
        <v>10.587646484375</v>
      </c>
      <c r="E6912">
        <v>0.99861226604634235</v>
      </c>
      <c r="F6912">
        <v>2.501562118530273</v>
      </c>
      <c r="G6912">
        <v>8.3833478391170502E-2</v>
      </c>
      <c r="H6912" s="15">
        <v>-999</v>
      </c>
    </row>
    <row r="6913" spans="1:8" x14ac:dyDescent="0.35">
      <c r="A6913" s="14">
        <v>56575</v>
      </c>
      <c r="B6913">
        <v>3267.24267578125</v>
      </c>
      <c r="C6913">
        <v>4.18353271484375</v>
      </c>
      <c r="D6913">
        <v>11.28890991210938</v>
      </c>
      <c r="E6913">
        <v>0.98338216810671697</v>
      </c>
      <c r="F6913">
        <v>4.4909882545471191</v>
      </c>
      <c r="G6913">
        <v>7.4756112098693848</v>
      </c>
      <c r="H6913" s="15">
        <v>-999</v>
      </c>
    </row>
    <row r="6914" spans="1:8" x14ac:dyDescent="0.35">
      <c r="A6914" s="14">
        <v>56576</v>
      </c>
      <c r="B6914">
        <v>4464.56591796875</v>
      </c>
      <c r="C6914">
        <v>4.479095458984375</v>
      </c>
      <c r="D6914">
        <v>13.9793701171875</v>
      </c>
      <c r="E6914">
        <v>1.076910178693264</v>
      </c>
      <c r="F6914">
        <v>3.3908720016479492</v>
      </c>
      <c r="G6914">
        <v>9.3370189666748047</v>
      </c>
      <c r="H6914" s="15">
        <v>-999</v>
      </c>
    </row>
    <row r="6915" spans="1:8" x14ac:dyDescent="0.35">
      <c r="A6915" s="14">
        <v>56577</v>
      </c>
      <c r="B6915">
        <v>1496.738647460938</v>
      </c>
      <c r="C6915">
        <v>8.608489990234375</v>
      </c>
      <c r="D6915">
        <v>15.11956787109375</v>
      </c>
      <c r="E6915">
        <v>1.416809787140342</v>
      </c>
      <c r="F6915">
        <v>6.437347412109375</v>
      </c>
      <c r="G6915">
        <v>1.0372098684310911</v>
      </c>
      <c r="H6915" s="15">
        <v>-999</v>
      </c>
    </row>
    <row r="6916" spans="1:8" x14ac:dyDescent="0.35">
      <c r="A6916" s="14">
        <v>56578</v>
      </c>
      <c r="B6916">
        <v>2619.754150390625</v>
      </c>
      <c r="C6916">
        <v>6.506011962890625</v>
      </c>
      <c r="D6916">
        <v>11.74713134765625</v>
      </c>
      <c r="E6916">
        <v>0.97817628631140863</v>
      </c>
      <c r="F6916">
        <v>4.5933685302734384</v>
      </c>
      <c r="G6916">
        <v>0.1105979755520821</v>
      </c>
      <c r="H6916" s="15">
        <v>-999</v>
      </c>
    </row>
    <row r="6917" spans="1:8" x14ac:dyDescent="0.35">
      <c r="A6917" s="14">
        <v>56579</v>
      </c>
      <c r="B6917">
        <v>3797.971923828125</v>
      </c>
      <c r="C6917">
        <v>4.29449462890625</v>
      </c>
      <c r="D6917">
        <v>13.1025390625</v>
      </c>
      <c r="E6917">
        <v>0.91932967694488366</v>
      </c>
      <c r="F6917">
        <v>3.6031885147094731</v>
      </c>
      <c r="G6917">
        <v>1.09153006633278E-6</v>
      </c>
      <c r="H6917" s="15">
        <v>-999</v>
      </c>
    </row>
    <row r="6918" spans="1:8" x14ac:dyDescent="0.35">
      <c r="A6918" s="14">
        <v>56580</v>
      </c>
      <c r="B6918">
        <v>3931.716796875</v>
      </c>
      <c r="C6918">
        <v>9.3536376953125</v>
      </c>
      <c r="D6918">
        <v>14.86264038085938</v>
      </c>
      <c r="E6918">
        <v>1.1588181641233459</v>
      </c>
      <c r="F6918">
        <v>4.4456539154052734</v>
      </c>
      <c r="G6918">
        <v>7.9416252672672272E-2</v>
      </c>
      <c r="H6918" s="15">
        <v>-999</v>
      </c>
    </row>
    <row r="6919" spans="1:8" x14ac:dyDescent="0.35">
      <c r="A6919" s="14">
        <v>56581</v>
      </c>
      <c r="B6919">
        <v>2940.31591796875</v>
      </c>
      <c r="C6919">
        <v>4.589111328125</v>
      </c>
      <c r="D6919">
        <v>10.62832641601562</v>
      </c>
      <c r="E6919">
        <v>1.047862583165573</v>
      </c>
      <c r="F6919">
        <v>4.4131641387939453</v>
      </c>
      <c r="G6919">
        <v>2.6730892658233638</v>
      </c>
      <c r="H6919" s="15">
        <v>-999</v>
      </c>
    </row>
    <row r="6920" spans="1:8" x14ac:dyDescent="0.35">
      <c r="A6920" s="14">
        <v>56582</v>
      </c>
      <c r="B6920">
        <v>2458.413330078125</v>
      </c>
      <c r="C6920">
        <v>2.9027099609375</v>
      </c>
      <c r="D6920">
        <v>10.2279052734375</v>
      </c>
      <c r="E6920">
        <v>0.86651167600320522</v>
      </c>
      <c r="F6920">
        <v>4.4396095275878906</v>
      </c>
      <c r="G6920">
        <v>1.0950092077255249</v>
      </c>
      <c r="H6920" s="15">
        <v>-999</v>
      </c>
    </row>
    <row r="6921" spans="1:8" x14ac:dyDescent="0.35">
      <c r="A6921" s="14">
        <v>56583</v>
      </c>
      <c r="B6921">
        <v>1097.629150390625</v>
      </c>
      <c r="C6921">
        <v>8.96051025390625</v>
      </c>
      <c r="D6921">
        <v>12.76742553710938</v>
      </c>
      <c r="E6921">
        <v>1.236420562066153</v>
      </c>
      <c r="F6921">
        <v>4.2155814170837402</v>
      </c>
      <c r="G6921">
        <v>0.92854529619216919</v>
      </c>
      <c r="H6921" s="15">
        <v>-999</v>
      </c>
    </row>
    <row r="6922" spans="1:8" x14ac:dyDescent="0.35">
      <c r="A6922" s="14">
        <v>56584</v>
      </c>
      <c r="B6922">
        <v>4006.014404296875</v>
      </c>
      <c r="C6922">
        <v>9.50762939453125</v>
      </c>
      <c r="D6922">
        <v>17.208343505859379</v>
      </c>
      <c r="E6922">
        <v>1.3461651926929701</v>
      </c>
      <c r="F6922">
        <v>4.1132011413574219</v>
      </c>
      <c r="G6922">
        <v>1.5401828102767469E-2</v>
      </c>
      <c r="H6922" s="15">
        <v>-999</v>
      </c>
    </row>
    <row r="6923" spans="1:8" x14ac:dyDescent="0.35">
      <c r="A6923" s="14">
        <v>56585</v>
      </c>
      <c r="B6923">
        <v>4286.23974609375</v>
      </c>
      <c r="C6923">
        <v>5.91009521484375</v>
      </c>
      <c r="D6923">
        <v>14.35516357421875</v>
      </c>
      <c r="E6923">
        <v>1.046745786690005</v>
      </c>
      <c r="F6923">
        <v>1.9303474426269529</v>
      </c>
      <c r="G6923">
        <v>1.09153006633278E-6</v>
      </c>
      <c r="H6923" s="15">
        <v>-999</v>
      </c>
    </row>
    <row r="6924" spans="1:8" x14ac:dyDescent="0.35">
      <c r="A6924" s="14">
        <v>56586</v>
      </c>
      <c r="B6924">
        <v>3294.84375</v>
      </c>
      <c r="C6924">
        <v>5.69390869140625</v>
      </c>
      <c r="D6924">
        <v>11.56832885742188</v>
      </c>
      <c r="E6924">
        <v>0.98581645644938287</v>
      </c>
      <c r="F6924">
        <v>2.0973291397094731</v>
      </c>
      <c r="G6924">
        <v>5.6928335689008236E-3</v>
      </c>
      <c r="H6924" s="15">
        <v>-999</v>
      </c>
    </row>
    <row r="6925" spans="1:8" x14ac:dyDescent="0.35">
      <c r="A6925" s="14">
        <v>56587</v>
      </c>
      <c r="B6925">
        <v>1292.936157226562</v>
      </c>
      <c r="C6925">
        <v>6.9794921875</v>
      </c>
      <c r="D6925">
        <v>11.927001953125</v>
      </c>
      <c r="E6925">
        <v>1.132122014263</v>
      </c>
      <c r="F6925">
        <v>2.768279075622559</v>
      </c>
      <c r="G6925">
        <v>1.526680469512939</v>
      </c>
      <c r="H6925" s="15">
        <v>-999</v>
      </c>
    </row>
    <row r="6926" spans="1:8" x14ac:dyDescent="0.35">
      <c r="A6926" s="14">
        <v>56588</v>
      </c>
      <c r="B6926">
        <v>522.32342529296875</v>
      </c>
      <c r="C6926">
        <v>7.5400390625</v>
      </c>
      <c r="D6926">
        <v>9.69903564453125</v>
      </c>
      <c r="E6926">
        <v>1.089285339480643</v>
      </c>
      <c r="F6926">
        <v>1.5756053924560549</v>
      </c>
      <c r="G6926">
        <v>17.97151947021484</v>
      </c>
      <c r="H6926" s="15">
        <v>-999</v>
      </c>
    </row>
    <row r="6927" spans="1:8" x14ac:dyDescent="0.35">
      <c r="A6927" s="14">
        <v>56589</v>
      </c>
      <c r="B6927">
        <v>3723.669189453125</v>
      </c>
      <c r="C6927">
        <v>1.08624267578125</v>
      </c>
      <c r="D6927">
        <v>8.596282958984375</v>
      </c>
      <c r="E6927">
        <v>0.79674019653586625</v>
      </c>
      <c r="F6927">
        <v>2.2299327850341801</v>
      </c>
      <c r="G6927">
        <v>1.813146591186523</v>
      </c>
      <c r="H6927" s="15">
        <v>-999</v>
      </c>
    </row>
    <row r="6928" spans="1:8" x14ac:dyDescent="0.35">
      <c r="A6928" s="14">
        <v>56590</v>
      </c>
      <c r="B6928">
        <v>2176.068115234375</v>
      </c>
      <c r="C6928">
        <v>2.093475341796875</v>
      </c>
      <c r="D6928">
        <v>4.451934814453125</v>
      </c>
      <c r="E6928">
        <v>0.71397477822674427</v>
      </c>
      <c r="F6928">
        <v>2.4301595687866211</v>
      </c>
      <c r="G6928">
        <v>0.11262762546539309</v>
      </c>
      <c r="H6928" s="15">
        <v>-999</v>
      </c>
    </row>
    <row r="6929" spans="1:8" x14ac:dyDescent="0.35">
      <c r="A6929" s="14">
        <v>56591</v>
      </c>
      <c r="B6929">
        <v>3231.156494140625</v>
      </c>
      <c r="C6929">
        <v>2.361297607421875</v>
      </c>
      <c r="D6929">
        <v>4.345947265625</v>
      </c>
      <c r="E6929">
        <v>0.65427360456183681</v>
      </c>
      <c r="F6929">
        <v>1.6602296829223631</v>
      </c>
      <c r="G6929">
        <v>1.718911528587341E-2</v>
      </c>
      <c r="H6929" s="15">
        <v>-999</v>
      </c>
    </row>
    <row r="6930" spans="1:8" x14ac:dyDescent="0.35">
      <c r="A6930" s="14">
        <v>56592</v>
      </c>
      <c r="B6930">
        <v>2156.962646484375</v>
      </c>
      <c r="C6930">
        <v>3.358978271484375</v>
      </c>
      <c r="D6930">
        <v>5.494720458984375</v>
      </c>
      <c r="E6930">
        <v>0.76297708187355218</v>
      </c>
      <c r="F6930">
        <v>1.1781740188598631</v>
      </c>
      <c r="G6930">
        <v>1.7930997610092161</v>
      </c>
      <c r="H6930" s="15">
        <v>-999</v>
      </c>
    </row>
    <row r="6931" spans="1:8" x14ac:dyDescent="0.35">
      <c r="A6931" s="14">
        <v>56593</v>
      </c>
      <c r="B6931">
        <v>1142.210815429688</v>
      </c>
      <c r="C6931">
        <v>3.02801513671875</v>
      </c>
      <c r="D6931">
        <v>6.29766845703125</v>
      </c>
      <c r="E6931">
        <v>0.85777533813355133</v>
      </c>
      <c r="F6931">
        <v>1.3625335693359379</v>
      </c>
      <c r="G6931">
        <v>1.2633519172668459</v>
      </c>
      <c r="H6931" s="15">
        <v>-999</v>
      </c>
    </row>
    <row r="6932" spans="1:8" x14ac:dyDescent="0.35">
      <c r="A6932" s="14">
        <v>56594</v>
      </c>
      <c r="B6932">
        <v>1883.107666015625</v>
      </c>
      <c r="C6932">
        <v>0.526641845703125</v>
      </c>
      <c r="D6932">
        <v>2.732513427734375</v>
      </c>
      <c r="E6932">
        <v>0.64312571453417477</v>
      </c>
      <c r="F6932">
        <v>1.0516147613525391</v>
      </c>
      <c r="G6932">
        <v>1.0352392680943011E-2</v>
      </c>
      <c r="H6932" s="15">
        <v>-999</v>
      </c>
    </row>
    <row r="6933" spans="1:8" x14ac:dyDescent="0.35">
      <c r="A6933" s="14">
        <v>56595</v>
      </c>
      <c r="B6933">
        <v>1530.704956054688</v>
      </c>
      <c r="C6933">
        <v>-0.74554443359375</v>
      </c>
      <c r="D6933">
        <v>2.91131591796875</v>
      </c>
      <c r="E6933">
        <v>0.62233708297798174</v>
      </c>
      <c r="F6933">
        <v>2.756190299987793</v>
      </c>
      <c r="G6933">
        <v>1.1283210478723049E-2</v>
      </c>
      <c r="H6933" s="15">
        <v>-999</v>
      </c>
    </row>
    <row r="6934" spans="1:8" x14ac:dyDescent="0.35">
      <c r="A6934" s="14">
        <v>56596</v>
      </c>
      <c r="B6934">
        <v>2740.763671875</v>
      </c>
      <c r="C6934">
        <v>-0.438507080078125</v>
      </c>
      <c r="D6934">
        <v>6.557830810546875</v>
      </c>
      <c r="E6934">
        <v>0.65378283507602986</v>
      </c>
      <c r="F6934">
        <v>2.35498046875</v>
      </c>
      <c r="G6934">
        <v>1.221378147602081E-2</v>
      </c>
      <c r="H6934" s="15">
        <v>-999</v>
      </c>
    </row>
    <row r="6935" spans="1:8" x14ac:dyDescent="0.35">
      <c r="A6935" s="14">
        <v>56597</v>
      </c>
      <c r="B6935">
        <v>3373.3916015625</v>
      </c>
      <c r="C6935">
        <v>1.577911376953125</v>
      </c>
      <c r="D6935">
        <v>8.275115966796875</v>
      </c>
      <c r="E6935">
        <v>0.7272099637348276</v>
      </c>
      <c r="F6935">
        <v>2.222376823425293</v>
      </c>
      <c r="G6935">
        <v>7.8653061063960195E-4</v>
      </c>
      <c r="H6935" s="15">
        <v>-999</v>
      </c>
    </row>
    <row r="6936" spans="1:8" x14ac:dyDescent="0.35">
      <c r="A6936" s="14">
        <v>56598</v>
      </c>
      <c r="B6936">
        <v>4048.47607421875</v>
      </c>
      <c r="C6936">
        <v>-0.6441650390625</v>
      </c>
      <c r="D6936">
        <v>6.126373291015625</v>
      </c>
      <c r="E6936">
        <v>0.55149578579231817</v>
      </c>
      <c r="F6936">
        <v>2.6598548889160161</v>
      </c>
      <c r="G6936">
        <v>1.09153006633278E-6</v>
      </c>
      <c r="H6936" s="15">
        <v>-999</v>
      </c>
    </row>
    <row r="6937" spans="1:8" x14ac:dyDescent="0.35">
      <c r="A6937" s="14">
        <v>56599</v>
      </c>
      <c r="B6937">
        <v>4054.846435546875</v>
      </c>
      <c r="C6937">
        <v>-1.925933837890625</v>
      </c>
      <c r="D6937">
        <v>6.58245849609375</v>
      </c>
      <c r="E6937">
        <v>0.54758175876079274</v>
      </c>
      <c r="F6937">
        <v>2.1679754257202148</v>
      </c>
      <c r="G6937">
        <v>1.09153006633278E-6</v>
      </c>
      <c r="H6937" s="15">
        <v>-999</v>
      </c>
    </row>
    <row r="6938" spans="1:8" x14ac:dyDescent="0.35">
      <c r="A6938" s="14">
        <v>56600</v>
      </c>
      <c r="B6938">
        <v>4137.63916015625</v>
      </c>
      <c r="C6938">
        <v>-4.028411865234375</v>
      </c>
      <c r="D6938">
        <v>3.0858154296875</v>
      </c>
      <c r="E6938">
        <v>0.50104260261804323</v>
      </c>
      <c r="F6938">
        <v>2.9885292053222661</v>
      </c>
      <c r="G6938">
        <v>0</v>
      </c>
      <c r="H6938" s="15">
        <v>-999</v>
      </c>
    </row>
    <row r="6939" spans="1:8" x14ac:dyDescent="0.35">
      <c r="A6939" s="14">
        <v>56601</v>
      </c>
      <c r="B6939">
        <v>4071.826904296875</v>
      </c>
      <c r="C6939">
        <v>-1.9029541015625</v>
      </c>
      <c r="D6939">
        <v>4.46905517578125</v>
      </c>
      <c r="E6939">
        <v>0.51005190000977818</v>
      </c>
      <c r="F6939">
        <v>3.1864900588989258</v>
      </c>
      <c r="G6939">
        <v>1.09153006633278E-6</v>
      </c>
      <c r="H6939" s="15">
        <v>-999</v>
      </c>
    </row>
    <row r="6940" spans="1:8" x14ac:dyDescent="0.35">
      <c r="A6940" s="14">
        <v>56602</v>
      </c>
      <c r="B6940">
        <v>3296.963623046875</v>
      </c>
      <c r="C6940">
        <v>-1.800628662109375</v>
      </c>
      <c r="D6940">
        <v>7.5406494140625</v>
      </c>
      <c r="E6940">
        <v>0.6534316371586496</v>
      </c>
      <c r="F6940">
        <v>3.1570224761962891</v>
      </c>
      <c r="G6940">
        <v>0.19182607531547549</v>
      </c>
      <c r="H6940" s="15">
        <v>-999</v>
      </c>
    </row>
    <row r="6941" spans="1:8" x14ac:dyDescent="0.35">
      <c r="A6941" s="14">
        <v>56603</v>
      </c>
      <c r="B6941">
        <v>3031.59912109375</v>
      </c>
      <c r="C6941">
        <v>4.396820068359375</v>
      </c>
      <c r="D6941">
        <v>12.17645263671875</v>
      </c>
      <c r="E6941">
        <v>0.9818925897234162</v>
      </c>
      <c r="F6941">
        <v>3.8396835327148442</v>
      </c>
      <c r="G6941">
        <v>1.1364889144897461</v>
      </c>
      <c r="H6941" s="15">
        <v>-999</v>
      </c>
    </row>
    <row r="6942" spans="1:8" x14ac:dyDescent="0.35">
      <c r="A6942" s="14">
        <v>56604</v>
      </c>
      <c r="B6942">
        <v>2207.91455078125</v>
      </c>
      <c r="C6942">
        <v>9.50762939453125</v>
      </c>
      <c r="D6942">
        <v>13.38409423828125</v>
      </c>
      <c r="E6942">
        <v>1.181395185397339</v>
      </c>
      <c r="F6942">
        <v>5.2986969947814941</v>
      </c>
      <c r="G6942">
        <v>0.38692831993103027</v>
      </c>
      <c r="H6942" s="15">
        <v>-999</v>
      </c>
    </row>
    <row r="6943" spans="1:8" x14ac:dyDescent="0.35">
      <c r="A6943" s="14">
        <v>56605</v>
      </c>
      <c r="B6943">
        <v>1135.840454101562</v>
      </c>
      <c r="C6943">
        <v>11.18447875976562</v>
      </c>
      <c r="D6943">
        <v>14.8658447265625</v>
      </c>
      <c r="E6943">
        <v>1.44059470376446</v>
      </c>
      <c r="F6943">
        <v>6.3614120483398438</v>
      </c>
      <c r="G6943">
        <v>3.3989183902740479</v>
      </c>
      <c r="H6943" s="15">
        <v>-999</v>
      </c>
    </row>
    <row r="6944" spans="1:8" x14ac:dyDescent="0.35">
      <c r="A6944" s="14">
        <v>56606</v>
      </c>
      <c r="B6944">
        <v>794.05316162109375</v>
      </c>
      <c r="C6944">
        <v>12.94833374023438</v>
      </c>
      <c r="D6944">
        <v>14.94293212890625</v>
      </c>
      <c r="E6944">
        <v>1.591583872104678</v>
      </c>
      <c r="F6944">
        <v>4.1290683746337891</v>
      </c>
      <c r="G6944">
        <v>9.7259245812892914E-2</v>
      </c>
      <c r="H6944" s="15">
        <v>-999</v>
      </c>
    </row>
    <row r="6945" spans="1:8" x14ac:dyDescent="0.35">
      <c r="A6945" s="14">
        <v>56607</v>
      </c>
      <c r="B6945">
        <v>3471.045166015625</v>
      </c>
      <c r="C6945">
        <v>9.072418212890625</v>
      </c>
      <c r="D6945">
        <v>14.49969482421875</v>
      </c>
      <c r="E6945">
        <v>1.305893283758254</v>
      </c>
      <c r="F6945">
        <v>2.9802179336547852</v>
      </c>
      <c r="G6945">
        <v>4.7592753544449806E-3</v>
      </c>
      <c r="H6945" s="15">
        <v>-999</v>
      </c>
    </row>
    <row r="6946" spans="1:8" x14ac:dyDescent="0.35">
      <c r="A6946" s="14">
        <v>56608</v>
      </c>
      <c r="B6946">
        <v>1286.571166992188</v>
      </c>
      <c r="C6946">
        <v>4.42742919921875</v>
      </c>
      <c r="D6946">
        <v>11.68609619140625</v>
      </c>
      <c r="E6946">
        <v>1.037013016419106</v>
      </c>
      <c r="F6946">
        <v>3.6863021850585942</v>
      </c>
      <c r="G6946">
        <v>0.28147557377815252</v>
      </c>
      <c r="H6946" s="15">
        <v>-999</v>
      </c>
    </row>
    <row r="6947" spans="1:8" x14ac:dyDescent="0.35">
      <c r="A6947" s="14">
        <v>56609</v>
      </c>
      <c r="B6947">
        <v>2481.769287109375</v>
      </c>
      <c r="C6947">
        <v>2.94384765625</v>
      </c>
      <c r="D6947">
        <v>7.8072509765625</v>
      </c>
      <c r="E6947">
        <v>0.73493891812164081</v>
      </c>
      <c r="F6947">
        <v>3.7924599647521968</v>
      </c>
      <c r="G6947">
        <v>9.4212861731648445E-3</v>
      </c>
      <c r="H6947" s="15">
        <v>-999</v>
      </c>
    </row>
    <row r="6948" spans="1:8" x14ac:dyDescent="0.35">
      <c r="A6948" s="14">
        <v>56610</v>
      </c>
      <c r="B6948">
        <v>921.427734375</v>
      </c>
      <c r="C6948">
        <v>8.0355224609375</v>
      </c>
      <c r="D6948">
        <v>10.41635131835938</v>
      </c>
      <c r="E6948">
        <v>1.1183517579664219</v>
      </c>
      <c r="F6948">
        <v>4.8789753913879386</v>
      </c>
      <c r="G6948">
        <v>1.6218281984329219</v>
      </c>
      <c r="H6948" s="15">
        <v>-999</v>
      </c>
    </row>
    <row r="6949" spans="1:8" x14ac:dyDescent="0.35">
      <c r="A6949" s="14">
        <v>56611</v>
      </c>
      <c r="B6949">
        <v>1188.917602539062</v>
      </c>
      <c r="C6949">
        <v>8.687896728515625</v>
      </c>
      <c r="D6949">
        <v>9.82537841796875</v>
      </c>
      <c r="E6949">
        <v>1.07757035794555</v>
      </c>
      <c r="F6949">
        <v>2.8132362365722661</v>
      </c>
      <c r="G6949">
        <v>0.2190512418746948</v>
      </c>
      <c r="H6949" s="15">
        <v>-999</v>
      </c>
    </row>
    <row r="6950" spans="1:8" x14ac:dyDescent="0.35">
      <c r="A6950" s="14">
        <v>56612</v>
      </c>
      <c r="B6950">
        <v>1609.252807617188</v>
      </c>
      <c r="C6950">
        <v>1.79119873046875</v>
      </c>
      <c r="D6950">
        <v>9.398193359375</v>
      </c>
      <c r="E6950">
        <v>0.95977333995061409</v>
      </c>
      <c r="F6950">
        <v>1.745231628417969</v>
      </c>
      <c r="G6950">
        <v>0.36577624082565308</v>
      </c>
      <c r="H6950" s="15">
        <v>-999</v>
      </c>
    </row>
    <row r="6951" spans="1:8" x14ac:dyDescent="0.35">
      <c r="A6951" s="14">
        <v>56613</v>
      </c>
      <c r="B6951">
        <v>1278.075561523438</v>
      </c>
      <c r="C6951">
        <v>1.618072509765625</v>
      </c>
      <c r="D6951">
        <v>9.338226318359375</v>
      </c>
      <c r="E6951">
        <v>0.83772061901299077</v>
      </c>
      <c r="F6951">
        <v>4.8294854164123544</v>
      </c>
      <c r="G6951">
        <v>0.19726045429706571</v>
      </c>
      <c r="H6951" s="15">
        <v>-999</v>
      </c>
    </row>
    <row r="6952" spans="1:8" x14ac:dyDescent="0.35">
      <c r="A6952" s="14">
        <v>56614</v>
      </c>
      <c r="B6952">
        <v>929.91796875</v>
      </c>
      <c r="C6952">
        <v>8.517608642578125</v>
      </c>
      <c r="D6952">
        <v>9.04595947265625</v>
      </c>
      <c r="E6952">
        <v>1.045662359790309</v>
      </c>
      <c r="F6952">
        <v>6.9545378684997559</v>
      </c>
      <c r="G6952">
        <v>6.5993471145629883</v>
      </c>
      <c r="H6952" s="15">
        <v>-999</v>
      </c>
    </row>
    <row r="6953" spans="1:8" x14ac:dyDescent="0.35">
      <c r="A6953" s="14">
        <v>56615</v>
      </c>
      <c r="B6953">
        <v>1021.206481933594</v>
      </c>
      <c r="C6953">
        <v>5.07501220703125</v>
      </c>
      <c r="D6953">
        <v>10.44631958007812</v>
      </c>
      <c r="E6953">
        <v>1.0593742384102141</v>
      </c>
      <c r="F6953">
        <v>6.1007390022277832</v>
      </c>
      <c r="G6953">
        <v>10.596707344055179</v>
      </c>
      <c r="H6953" s="15">
        <v>-999</v>
      </c>
    </row>
    <row r="6954" spans="1:8" x14ac:dyDescent="0.35">
      <c r="A6954" s="14">
        <v>56616</v>
      </c>
      <c r="B6954">
        <v>772.82757568359375</v>
      </c>
      <c r="C6954">
        <v>3.7186279296875</v>
      </c>
      <c r="D6954">
        <v>8.730133056640625</v>
      </c>
      <c r="E6954">
        <v>0.84920518392311661</v>
      </c>
      <c r="F6954">
        <v>8.359527587890625</v>
      </c>
      <c r="G6954">
        <v>12.053877830505369</v>
      </c>
      <c r="H6954" s="15">
        <v>-999</v>
      </c>
    </row>
    <row r="6955" spans="1:8" x14ac:dyDescent="0.35">
      <c r="A6955" s="14">
        <v>56617</v>
      </c>
      <c r="B6955">
        <v>1159.196533203125</v>
      </c>
      <c r="C6955">
        <v>7.35540771484375</v>
      </c>
      <c r="D6955">
        <v>12.93765258789062</v>
      </c>
      <c r="E6955">
        <v>1.142013711930276</v>
      </c>
      <c r="F6955">
        <v>8.0176305770874023</v>
      </c>
      <c r="G6955">
        <v>1.2625308036804199</v>
      </c>
      <c r="H6955" s="15">
        <v>-999</v>
      </c>
    </row>
    <row r="6956" spans="1:8" x14ac:dyDescent="0.35">
      <c r="A6956" s="14">
        <v>56618</v>
      </c>
      <c r="B6956">
        <v>2471.154052734375</v>
      </c>
      <c r="C6956">
        <v>6.385498046875</v>
      </c>
      <c r="D6956">
        <v>10.72039794921875</v>
      </c>
      <c r="E6956">
        <v>0.8679142898866169</v>
      </c>
      <c r="F6956">
        <v>8.88238525390625</v>
      </c>
      <c r="G6956">
        <v>5.3735338151454932E-2</v>
      </c>
      <c r="H6956" s="15">
        <v>-999</v>
      </c>
    </row>
    <row r="6957" spans="1:8" x14ac:dyDescent="0.35">
      <c r="A6957" s="14">
        <v>56619</v>
      </c>
      <c r="B6957">
        <v>1628.3583984375</v>
      </c>
      <c r="C6957">
        <v>4.8272705078125</v>
      </c>
      <c r="D6957">
        <v>7.381134033203125</v>
      </c>
      <c r="E6957">
        <v>0.71851588417736112</v>
      </c>
      <c r="F6957">
        <v>8.0599422454833984</v>
      </c>
      <c r="G6957">
        <v>0.1218736544251442</v>
      </c>
      <c r="H6957" s="15">
        <v>-999</v>
      </c>
    </row>
    <row r="6958" spans="1:8" x14ac:dyDescent="0.35">
      <c r="A6958" s="14">
        <v>56620</v>
      </c>
      <c r="B6958">
        <v>917.1826171875</v>
      </c>
      <c r="C6958">
        <v>3.892730712890625</v>
      </c>
      <c r="D6958">
        <v>12.17752075195312</v>
      </c>
      <c r="E6958">
        <v>0.91887486122250739</v>
      </c>
      <c r="F6958">
        <v>8.5336875915527344</v>
      </c>
      <c r="G6958">
        <v>9.4595842361450195</v>
      </c>
      <c r="H6958" s="15">
        <v>-999</v>
      </c>
    </row>
    <row r="6959" spans="1:8" x14ac:dyDescent="0.35">
      <c r="A6959" s="14">
        <v>56621</v>
      </c>
      <c r="B6959">
        <v>2091.150146484375</v>
      </c>
      <c r="C6959">
        <v>4.25811767578125</v>
      </c>
      <c r="D6959">
        <v>11.03836059570312</v>
      </c>
      <c r="E6959">
        <v>1.0129115167138729</v>
      </c>
      <c r="F6959">
        <v>3.6111221313476558</v>
      </c>
      <c r="G6959">
        <v>0.22920440137386319</v>
      </c>
      <c r="H6959" s="15">
        <v>-999</v>
      </c>
    </row>
    <row r="6960" spans="1:8" x14ac:dyDescent="0.35">
      <c r="A6960" s="14">
        <v>56622</v>
      </c>
      <c r="B6960">
        <v>1515.844360351562</v>
      </c>
      <c r="C6960">
        <v>6.914459228515625</v>
      </c>
      <c r="D6960">
        <v>12.18499755859375</v>
      </c>
      <c r="E6960">
        <v>1.188548129847729</v>
      </c>
      <c r="F6960">
        <v>3.4354515075683589</v>
      </c>
      <c r="G6960">
        <v>1.3710014820098879</v>
      </c>
      <c r="H6960" s="15">
        <v>-999</v>
      </c>
    </row>
    <row r="6961" spans="1:8" x14ac:dyDescent="0.35">
      <c r="A6961" s="14">
        <v>56623</v>
      </c>
      <c r="B6961">
        <v>1872.4921875</v>
      </c>
      <c r="C6961">
        <v>3.734893798828125</v>
      </c>
      <c r="D6961">
        <v>8.926055908203125</v>
      </c>
      <c r="E6961">
        <v>0.90050585031191688</v>
      </c>
      <c r="F6961">
        <v>3.1895122528076172</v>
      </c>
      <c r="G6961">
        <v>3.2439854145050049</v>
      </c>
      <c r="H6961" s="15">
        <v>-999</v>
      </c>
    </row>
    <row r="6962" spans="1:8" x14ac:dyDescent="0.35">
      <c r="A6962" s="14">
        <v>56624</v>
      </c>
      <c r="B6962">
        <v>1059.417846679688</v>
      </c>
      <c r="C6962">
        <v>5.036773681640625</v>
      </c>
      <c r="D6962">
        <v>11.74713134765625</v>
      </c>
      <c r="E6962">
        <v>0.98626529226367798</v>
      </c>
      <c r="F6962">
        <v>9.3837080001831055</v>
      </c>
      <c r="G6962">
        <v>7.3009586334228516</v>
      </c>
      <c r="H6962" s="15">
        <v>-999</v>
      </c>
    </row>
    <row r="6963" spans="1:8" x14ac:dyDescent="0.35">
      <c r="A6963" s="14">
        <v>56625</v>
      </c>
      <c r="B6963">
        <v>1116.734741210938</v>
      </c>
      <c r="C6963">
        <v>7.447235107421875</v>
      </c>
      <c r="D6963">
        <v>13.5596923828125</v>
      </c>
      <c r="E6963">
        <v>1.1808906561925649</v>
      </c>
      <c r="F6963">
        <v>11.096217155456539</v>
      </c>
      <c r="G6963">
        <v>7.7447910308837891</v>
      </c>
      <c r="H6963" s="15">
        <v>-999</v>
      </c>
    </row>
    <row r="6964" spans="1:8" x14ac:dyDescent="0.35">
      <c r="A6964" s="14">
        <v>56626</v>
      </c>
      <c r="B6964">
        <v>2203.6640625</v>
      </c>
      <c r="C6964">
        <v>4.610137939453125</v>
      </c>
      <c r="D6964">
        <v>9.5609130859375</v>
      </c>
      <c r="E6964">
        <v>0.79018434970720786</v>
      </c>
      <c r="F6964">
        <v>5.0928030014038086</v>
      </c>
      <c r="G6964">
        <v>1.312835607677698E-2</v>
      </c>
      <c r="H6964" s="15">
        <v>-999</v>
      </c>
    </row>
    <row r="6965" spans="1:8" x14ac:dyDescent="0.35">
      <c r="A6965" s="14">
        <v>56627</v>
      </c>
      <c r="B6965">
        <v>1496.738647460938</v>
      </c>
      <c r="C6965">
        <v>1.777801513671875</v>
      </c>
      <c r="D6965">
        <v>8.86181640625</v>
      </c>
      <c r="E6965">
        <v>0.81552727429817029</v>
      </c>
      <c r="F6965">
        <v>4.9617109298706046</v>
      </c>
      <c r="G6965">
        <v>0.22357675433158869</v>
      </c>
      <c r="H6965" s="15">
        <v>-999</v>
      </c>
    </row>
    <row r="6966" spans="1:8" x14ac:dyDescent="0.35">
      <c r="A6966" s="14">
        <v>56628</v>
      </c>
      <c r="B6966">
        <v>1598.637329101562</v>
      </c>
      <c r="C6966">
        <v>9.930450439453125</v>
      </c>
      <c r="D6966">
        <v>11.70645141601562</v>
      </c>
      <c r="E6966">
        <v>1.1233492824813851</v>
      </c>
      <c r="F6966">
        <v>5.975313663482666</v>
      </c>
      <c r="G6966">
        <v>0.41172179579734802</v>
      </c>
      <c r="H6966" s="15">
        <v>-999</v>
      </c>
    </row>
    <row r="6967" spans="1:8" x14ac:dyDescent="0.35">
      <c r="A6967" s="14">
        <v>56629</v>
      </c>
      <c r="B6967">
        <v>2065.679443359375</v>
      </c>
      <c r="C6967">
        <v>9.255126953125</v>
      </c>
      <c r="D6967">
        <v>12.28778076171875</v>
      </c>
      <c r="E6967">
        <v>1.0348310964734959</v>
      </c>
      <c r="F6967">
        <v>6.3799233436584473</v>
      </c>
      <c r="G6967">
        <v>5.3735338151454932E-2</v>
      </c>
      <c r="H6967" s="15">
        <v>-999</v>
      </c>
    </row>
    <row r="6968" spans="1:8" x14ac:dyDescent="0.35">
      <c r="A6968" s="14">
        <v>56630</v>
      </c>
      <c r="B6968">
        <v>2844.78759765625</v>
      </c>
      <c r="C6968">
        <v>5.289276123046875</v>
      </c>
      <c r="D6968">
        <v>10.62191772460938</v>
      </c>
      <c r="E6968">
        <v>0.79575500763569584</v>
      </c>
      <c r="F6968">
        <v>7.8449816703796387</v>
      </c>
      <c r="G6968">
        <v>2.6459980010986328</v>
      </c>
      <c r="H6968" s="15">
        <v>-999</v>
      </c>
    </row>
    <row r="6969" spans="1:8" x14ac:dyDescent="0.35">
      <c r="A6969" s="14">
        <v>56631</v>
      </c>
      <c r="B6969">
        <v>4755.4013671875</v>
      </c>
      <c r="C6969">
        <v>3.17626953125</v>
      </c>
      <c r="D6969">
        <v>10.14761352539062</v>
      </c>
      <c r="E6969">
        <v>0.7859056085016024</v>
      </c>
      <c r="F6969">
        <v>7.1139636039733887</v>
      </c>
      <c r="G6969">
        <v>3.6268096882849932E-3</v>
      </c>
      <c r="H6969" s="15">
        <v>-999</v>
      </c>
    </row>
    <row r="6970" spans="1:8" x14ac:dyDescent="0.35">
      <c r="A6970" s="14">
        <v>56632</v>
      </c>
      <c r="B6970">
        <v>3853.1689453125</v>
      </c>
      <c r="C6970">
        <v>7.68829345703125</v>
      </c>
      <c r="D6970">
        <v>13.17962646484375</v>
      </c>
      <c r="E6970">
        <v>0.9310720608348062</v>
      </c>
      <c r="F6970">
        <v>10.83138847351074</v>
      </c>
      <c r="G6970">
        <v>3.3470232486724849</v>
      </c>
      <c r="H6970" s="15">
        <v>-999</v>
      </c>
    </row>
    <row r="6971" spans="1:8" x14ac:dyDescent="0.35">
      <c r="A6971" s="14">
        <v>56633</v>
      </c>
      <c r="B6971">
        <v>1605.007690429688</v>
      </c>
      <c r="C6971">
        <v>7.845184326171875</v>
      </c>
      <c r="D6971">
        <v>11.07369995117188</v>
      </c>
      <c r="E6971">
        <v>0.90271583756108342</v>
      </c>
      <c r="F6971">
        <v>9.475132942199707</v>
      </c>
      <c r="G6971">
        <v>0.2404652535915375</v>
      </c>
      <c r="H6971" s="15">
        <v>-999</v>
      </c>
    </row>
    <row r="6972" spans="1:8" x14ac:dyDescent="0.35">
      <c r="A6972" s="14">
        <v>56634</v>
      </c>
      <c r="B6972">
        <v>1362.993774414062</v>
      </c>
      <c r="C6972">
        <v>6.44097900390625</v>
      </c>
      <c r="D6972">
        <v>10.02984619140625</v>
      </c>
      <c r="E6972">
        <v>0.95040204254515204</v>
      </c>
      <c r="F6972">
        <v>6.9318704605102539</v>
      </c>
      <c r="G6972">
        <v>1.3710014820098879</v>
      </c>
      <c r="H6972" s="15">
        <v>-999</v>
      </c>
    </row>
    <row r="6973" spans="1:8" x14ac:dyDescent="0.35">
      <c r="A6973" s="14">
        <v>56635</v>
      </c>
      <c r="B6973">
        <v>1208.023315429688</v>
      </c>
      <c r="C6973">
        <v>5.90625</v>
      </c>
      <c r="D6973">
        <v>13.00082397460938</v>
      </c>
      <c r="E6973">
        <v>1.2193643927463049</v>
      </c>
      <c r="F6973">
        <v>9.2911510467529297</v>
      </c>
      <c r="G6973">
        <v>9.4917593002319336</v>
      </c>
      <c r="H6973" s="15">
        <v>-999</v>
      </c>
    </row>
    <row r="6974" spans="1:8" x14ac:dyDescent="0.35">
      <c r="A6974" s="14">
        <v>56636</v>
      </c>
      <c r="B6974">
        <v>5405.01513671875</v>
      </c>
      <c r="C6974">
        <v>4.47528076171875</v>
      </c>
      <c r="D6974">
        <v>8.72906494140625</v>
      </c>
      <c r="E6974">
        <v>0.78480114698032732</v>
      </c>
      <c r="F6974">
        <v>4.3036060333251953</v>
      </c>
      <c r="G6974">
        <v>0.59281730651855469</v>
      </c>
      <c r="H6974" s="15">
        <v>-999</v>
      </c>
    </row>
    <row r="6975" spans="1:8" x14ac:dyDescent="0.35">
      <c r="A6975" s="14">
        <v>56637</v>
      </c>
      <c r="B6975">
        <v>4827.58447265625</v>
      </c>
      <c r="C6975">
        <v>5.055877685546875</v>
      </c>
      <c r="D6975">
        <v>12.10256958007812</v>
      </c>
      <c r="E6975">
        <v>0.89363588001007432</v>
      </c>
      <c r="F6975">
        <v>9.6628932952880859</v>
      </c>
      <c r="G6975">
        <v>1.9490125179290769</v>
      </c>
      <c r="H6975" s="15">
        <v>-999</v>
      </c>
    </row>
    <row r="6976" spans="1:8" x14ac:dyDescent="0.35">
      <c r="A6976" s="14">
        <v>56638</v>
      </c>
      <c r="B6976">
        <v>2207.91455078125</v>
      </c>
      <c r="C6976">
        <v>2.43017578125</v>
      </c>
      <c r="D6976">
        <v>7.544952392578125</v>
      </c>
      <c r="E6976">
        <v>0.7206417073086715</v>
      </c>
      <c r="F6976">
        <v>5.5257468223571777</v>
      </c>
      <c r="G6976">
        <v>0.1808602511882782</v>
      </c>
      <c r="H6976" s="15">
        <v>-999</v>
      </c>
    </row>
    <row r="6977" spans="1:8" x14ac:dyDescent="0.35">
      <c r="A6977" s="14">
        <v>56639</v>
      </c>
      <c r="B6977">
        <v>1146.455932617188</v>
      </c>
      <c r="C6977">
        <v>5.5274658203125</v>
      </c>
      <c r="D6977">
        <v>12.09506225585938</v>
      </c>
      <c r="E6977">
        <v>1.0121903878270679</v>
      </c>
      <c r="F6977">
        <v>10.427534103393549</v>
      </c>
      <c r="G6977">
        <v>3.3189234733581539</v>
      </c>
      <c r="H6977" s="15">
        <v>-999</v>
      </c>
    </row>
    <row r="6978" spans="1:8" x14ac:dyDescent="0.35">
      <c r="A6978" s="14">
        <v>56640</v>
      </c>
      <c r="B6978">
        <v>5689.4853515625</v>
      </c>
      <c r="C6978">
        <v>2.40338134765625</v>
      </c>
      <c r="D6978">
        <v>7.61346435546875</v>
      </c>
      <c r="E6978">
        <v>0.66834577319193822</v>
      </c>
      <c r="F6978">
        <v>8.6118888854980469</v>
      </c>
      <c r="G6978">
        <v>0.1131276860833168</v>
      </c>
      <c r="H6978" s="15">
        <v>-999</v>
      </c>
    </row>
    <row r="6979" spans="1:8" x14ac:dyDescent="0.35">
      <c r="A6979" s="14">
        <v>56641</v>
      </c>
      <c r="B6979">
        <v>2798.080810546875</v>
      </c>
      <c r="C6979">
        <v>3.289154052734375</v>
      </c>
      <c r="D6979">
        <v>7.499969482421875</v>
      </c>
      <c r="E6979">
        <v>0.68493480113213112</v>
      </c>
      <c r="F6979">
        <v>5.9624691009521484</v>
      </c>
      <c r="G6979">
        <v>9.1311261057853699E-2</v>
      </c>
      <c r="H6979" s="15">
        <v>-999</v>
      </c>
    </row>
    <row r="6980" spans="1:8" x14ac:dyDescent="0.35">
      <c r="A6980" s="14">
        <v>56642</v>
      </c>
      <c r="B6980">
        <v>1278.075561523438</v>
      </c>
      <c r="C6980">
        <v>3.7779541015625</v>
      </c>
      <c r="D6980">
        <v>12.8787841796875</v>
      </c>
      <c r="E6980">
        <v>0.9956106658847752</v>
      </c>
      <c r="F6980">
        <v>8.3043708801269531</v>
      </c>
      <c r="G6980">
        <v>2.097070455551147</v>
      </c>
      <c r="H6980" s="15">
        <v>-999</v>
      </c>
    </row>
    <row r="6981" spans="1:8" x14ac:dyDescent="0.35">
      <c r="A6981" s="14">
        <v>56643</v>
      </c>
      <c r="B6981">
        <v>1496.738647460938</v>
      </c>
      <c r="C6981">
        <v>6.733673095703125</v>
      </c>
      <c r="D6981">
        <v>12.677490234375</v>
      </c>
      <c r="E6981">
        <v>1.069198480203275</v>
      </c>
      <c r="F6981">
        <v>9.3901309967041016</v>
      </c>
      <c r="G6981">
        <v>1.6090831756591799</v>
      </c>
      <c r="H6981" s="15">
        <v>-999</v>
      </c>
    </row>
    <row r="6982" spans="1:8" x14ac:dyDescent="0.35">
      <c r="A6982" s="14">
        <v>56644</v>
      </c>
      <c r="B6982">
        <v>6269.0361328125</v>
      </c>
      <c r="C6982">
        <v>3.145660400390625</v>
      </c>
      <c r="D6982">
        <v>10.08767700195312</v>
      </c>
      <c r="E6982">
        <v>0.73027037564535202</v>
      </c>
      <c r="F6982">
        <v>6.6409745216369629</v>
      </c>
      <c r="G6982">
        <v>8.0346525646746159E-4</v>
      </c>
      <c r="H6982" s="15">
        <v>-999</v>
      </c>
    </row>
    <row r="6983" spans="1:8" x14ac:dyDescent="0.35">
      <c r="A6983" s="14">
        <v>56645</v>
      </c>
      <c r="B6983">
        <v>2766.23974609375</v>
      </c>
      <c r="C6983">
        <v>3.54742431640625</v>
      </c>
      <c r="D6983">
        <v>7.541748046875</v>
      </c>
      <c r="E6983">
        <v>0.78316586724169601</v>
      </c>
      <c r="F6983">
        <v>1.936770439147949</v>
      </c>
      <c r="G6983">
        <v>0.1218736544251442</v>
      </c>
      <c r="H6983" s="15">
        <v>-999</v>
      </c>
    </row>
    <row r="6984" spans="1:8" x14ac:dyDescent="0.35">
      <c r="A6984" s="14">
        <v>56646</v>
      </c>
      <c r="B6984">
        <v>1541.3203125</v>
      </c>
      <c r="C6984">
        <v>2.838623046875</v>
      </c>
      <c r="D6984">
        <v>7.017120361328125</v>
      </c>
      <c r="E6984">
        <v>0.78365043977074866</v>
      </c>
      <c r="F6984">
        <v>5.8343992233276367</v>
      </c>
      <c r="G6984">
        <v>4.6669473648071289</v>
      </c>
      <c r="H6984" s="15">
        <v>-999</v>
      </c>
    </row>
    <row r="6985" spans="1:8" x14ac:dyDescent="0.35">
      <c r="A6985" s="14">
        <v>56647</v>
      </c>
      <c r="B6985">
        <v>2184.558349609375</v>
      </c>
      <c r="C6985">
        <v>2.277130126953125</v>
      </c>
      <c r="D6985">
        <v>9.20654296875</v>
      </c>
      <c r="E6985">
        <v>0.80150999738030348</v>
      </c>
      <c r="F6985">
        <v>2.6560764312744141</v>
      </c>
      <c r="G6985">
        <v>16.502386093139648</v>
      </c>
      <c r="H6985" s="15">
        <v>-999</v>
      </c>
    </row>
    <row r="6986" spans="1:8" x14ac:dyDescent="0.35">
      <c r="A6986" s="14">
        <v>56648</v>
      </c>
      <c r="B6986">
        <v>2496.6298828125</v>
      </c>
      <c r="C6986">
        <v>1.2584228515625</v>
      </c>
      <c r="D6986">
        <v>5.239898681640625</v>
      </c>
      <c r="E6986">
        <v>0.66606053748092664</v>
      </c>
      <c r="F6986">
        <v>4.2971835136413574</v>
      </c>
      <c r="G6986">
        <v>2.875099897384644</v>
      </c>
      <c r="H6986" s="15">
        <v>-999</v>
      </c>
    </row>
    <row r="6987" spans="1:8" x14ac:dyDescent="0.35">
      <c r="A6987" s="14">
        <v>56649</v>
      </c>
      <c r="B6987">
        <v>3553.838134765625</v>
      </c>
      <c r="C6987">
        <v>0.5400390625</v>
      </c>
      <c r="D6987">
        <v>4.70458984375</v>
      </c>
      <c r="E6987">
        <v>0.63849197822684689</v>
      </c>
      <c r="F6987">
        <v>2.2038660049438481</v>
      </c>
      <c r="G6987">
        <v>5.1711805164814002E-2</v>
      </c>
      <c r="H6987" s="15">
        <v>-999</v>
      </c>
    </row>
    <row r="6988" spans="1:8" x14ac:dyDescent="0.35">
      <c r="A6988" s="14">
        <v>56650</v>
      </c>
      <c r="B6988">
        <v>7048.14453125</v>
      </c>
      <c r="C6988">
        <v>-0.5733642578125</v>
      </c>
      <c r="D6988">
        <v>3.9390869140625</v>
      </c>
      <c r="E6988">
        <v>0.52415695676089524</v>
      </c>
      <c r="F6988">
        <v>2.3047342300415039</v>
      </c>
      <c r="G6988">
        <v>0</v>
      </c>
      <c r="H6988" s="15">
        <v>-999</v>
      </c>
    </row>
    <row r="6989" spans="1:8" x14ac:dyDescent="0.35">
      <c r="A6989" s="14">
        <v>56651</v>
      </c>
      <c r="B6989">
        <v>6016.412109375</v>
      </c>
      <c r="C6989">
        <v>-1.7403564453125</v>
      </c>
      <c r="D6989">
        <v>2.8759765625</v>
      </c>
      <c r="E6989">
        <v>0.41359539768174169</v>
      </c>
      <c r="F6989">
        <v>4.0841116905212402</v>
      </c>
      <c r="G6989">
        <v>1.09153006633278E-6</v>
      </c>
      <c r="H6989" s="15">
        <v>-999</v>
      </c>
    </row>
    <row r="6990" spans="1:8" x14ac:dyDescent="0.35">
      <c r="A6990" s="14">
        <v>56652</v>
      </c>
      <c r="B6990">
        <v>3623.890380859375</v>
      </c>
      <c r="C6990">
        <v>-1.21234130859375</v>
      </c>
      <c r="D6990">
        <v>2.259307861328125</v>
      </c>
      <c r="E6990">
        <v>0.42744768113191312</v>
      </c>
      <c r="F6990">
        <v>5.4158110618591309</v>
      </c>
      <c r="G6990">
        <v>4.5568155474029481E-4</v>
      </c>
      <c r="H6990" s="15">
        <v>-999</v>
      </c>
    </row>
    <row r="6991" spans="1:8" x14ac:dyDescent="0.35">
      <c r="A6991" s="14">
        <v>56653</v>
      </c>
      <c r="B6991">
        <v>7434.5185546875</v>
      </c>
      <c r="C6991">
        <v>-4.044677734375</v>
      </c>
      <c r="D6991">
        <v>2.728240966796875</v>
      </c>
      <c r="E6991">
        <v>0.4102535121235909</v>
      </c>
      <c r="F6991">
        <v>1.663630485534668</v>
      </c>
      <c r="G6991">
        <v>1.09153006633278E-6</v>
      </c>
      <c r="H6991" s="15">
        <v>-999</v>
      </c>
    </row>
    <row r="6992" spans="1:8" x14ac:dyDescent="0.35">
      <c r="A6992" s="14">
        <v>56654</v>
      </c>
      <c r="B6992">
        <v>7740.21435546875</v>
      </c>
      <c r="C6992">
        <v>-4.824249267578125</v>
      </c>
      <c r="D6992">
        <v>5.59857177734375</v>
      </c>
      <c r="E6992">
        <v>0.48595822930594429</v>
      </c>
      <c r="F6992">
        <v>3.26960277557373</v>
      </c>
      <c r="G6992">
        <v>1.09153006633278E-6</v>
      </c>
      <c r="H6992" s="15">
        <v>-999</v>
      </c>
    </row>
    <row r="6993" spans="1:8" x14ac:dyDescent="0.35">
      <c r="A6993" s="14">
        <v>56655</v>
      </c>
      <c r="B6993">
        <v>4237.41259765625</v>
      </c>
      <c r="C6993">
        <v>-0.429901123046875</v>
      </c>
      <c r="D6993">
        <v>11.0919189453125</v>
      </c>
      <c r="E6993">
        <v>0.66906919439241452</v>
      </c>
      <c r="F6993">
        <v>5.2461848258972168</v>
      </c>
      <c r="G6993">
        <v>0.26283413171768188</v>
      </c>
      <c r="H6993" s="15">
        <v>-999</v>
      </c>
    </row>
    <row r="6994" spans="1:8" x14ac:dyDescent="0.35">
      <c r="A6994" s="14">
        <v>56656</v>
      </c>
      <c r="B6994">
        <v>2233.38525390625</v>
      </c>
      <c r="C6994">
        <v>4.13092041015625</v>
      </c>
      <c r="D6994">
        <v>7.741943359375</v>
      </c>
      <c r="E6994">
        <v>0.89865618908866407</v>
      </c>
      <c r="F6994">
        <v>4.0727782249450684</v>
      </c>
      <c r="G6994">
        <v>1.2941297292709351</v>
      </c>
      <c r="H6994" s="15">
        <v>-999</v>
      </c>
    </row>
    <row r="6995" spans="1:8" x14ac:dyDescent="0.35">
      <c r="A6995" s="14">
        <v>56657</v>
      </c>
      <c r="B6995">
        <v>5135.4052734375</v>
      </c>
      <c r="C6995">
        <v>4.5709228515625</v>
      </c>
      <c r="D6995">
        <v>12.53189086914062</v>
      </c>
      <c r="E6995">
        <v>0.93404786305987164</v>
      </c>
      <c r="F6995">
        <v>4.0659780502319336</v>
      </c>
      <c r="G6995">
        <v>1.337331533432007E-2</v>
      </c>
      <c r="H6995" s="15">
        <v>-999</v>
      </c>
    </row>
    <row r="6996" spans="1:8" x14ac:dyDescent="0.35">
      <c r="A6996" s="14">
        <v>56658</v>
      </c>
      <c r="B6996">
        <v>8334.630859375</v>
      </c>
      <c r="C6996">
        <v>2.826171875</v>
      </c>
      <c r="D6996">
        <v>14.539306640625</v>
      </c>
      <c r="E6996">
        <v>0.78100143199253336</v>
      </c>
      <c r="F6996">
        <v>5.4131665229797363</v>
      </c>
      <c r="G6996">
        <v>1.09153006633278E-6</v>
      </c>
      <c r="H6996" s="15">
        <v>-999</v>
      </c>
    </row>
    <row r="6997" spans="1:8" x14ac:dyDescent="0.35">
      <c r="A6997" s="14">
        <v>56659</v>
      </c>
      <c r="B6997">
        <v>3112.272216796875</v>
      </c>
      <c r="C6997">
        <v>7.200469970703125</v>
      </c>
      <c r="D6997">
        <v>10.24612426757812</v>
      </c>
      <c r="E6997">
        <v>0.94878851954202703</v>
      </c>
      <c r="F6997">
        <v>3.1838455200195308</v>
      </c>
      <c r="G6997">
        <v>3.0350193381309509E-2</v>
      </c>
      <c r="H6997" s="15">
        <v>-999</v>
      </c>
    </row>
    <row r="6998" spans="1:8" x14ac:dyDescent="0.35">
      <c r="A6998" s="14">
        <v>56660</v>
      </c>
      <c r="B6998">
        <v>2055.06396484375</v>
      </c>
      <c r="C6998">
        <v>8.298583984375</v>
      </c>
      <c r="D6998">
        <v>13.0179443359375</v>
      </c>
      <c r="E6998">
        <v>1.055359175363489</v>
      </c>
      <c r="F6998">
        <v>6.4297914505004883</v>
      </c>
      <c r="G6998">
        <v>16.643083572387699</v>
      </c>
      <c r="H6998" s="15">
        <v>-999</v>
      </c>
    </row>
    <row r="6999" spans="1:8" x14ac:dyDescent="0.35">
      <c r="A6999" s="14">
        <v>56661</v>
      </c>
      <c r="B6999">
        <v>5649.14892578125</v>
      </c>
      <c r="C6999">
        <v>6.138702392578125</v>
      </c>
      <c r="D6999">
        <v>11.42593383789062</v>
      </c>
      <c r="E6999">
        <v>0.91848151793939137</v>
      </c>
      <c r="F6999">
        <v>4.2136926651000977</v>
      </c>
      <c r="G6999">
        <v>0</v>
      </c>
      <c r="H6999" s="15">
        <v>-999</v>
      </c>
    </row>
    <row r="7000" spans="1:8" x14ac:dyDescent="0.35">
      <c r="A7000" s="14">
        <v>56662</v>
      </c>
      <c r="B7000">
        <v>7901.55517578125</v>
      </c>
      <c r="C7000">
        <v>2.00738525390625</v>
      </c>
      <c r="D7000">
        <v>12.388427734375</v>
      </c>
      <c r="E7000">
        <v>0.82727758390903661</v>
      </c>
      <c r="F7000">
        <v>4.4830546379089364</v>
      </c>
      <c r="G7000">
        <v>0</v>
      </c>
      <c r="H7000" s="15">
        <v>-999</v>
      </c>
    </row>
    <row r="7001" spans="1:8" x14ac:dyDescent="0.35">
      <c r="A7001" s="14">
        <v>56663</v>
      </c>
      <c r="B7001">
        <v>7101.2216796875</v>
      </c>
      <c r="C7001">
        <v>1.38946533203125</v>
      </c>
      <c r="D7001">
        <v>12.49014282226562</v>
      </c>
      <c r="E7001">
        <v>0.75841331559868519</v>
      </c>
      <c r="F7001">
        <v>2.675721168518066</v>
      </c>
      <c r="G7001">
        <v>0</v>
      </c>
      <c r="H7001" s="15">
        <v>-999</v>
      </c>
    </row>
    <row r="7002" spans="1:8" x14ac:dyDescent="0.35">
      <c r="A7002" s="14">
        <v>56664</v>
      </c>
      <c r="B7002">
        <v>6411.271484375</v>
      </c>
      <c r="C7002">
        <v>0.515167236328125</v>
      </c>
      <c r="D7002">
        <v>10.32748413085938</v>
      </c>
      <c r="E7002">
        <v>0.71897717242605996</v>
      </c>
      <c r="F7002">
        <v>2.3855810165405269</v>
      </c>
      <c r="G7002">
        <v>2.0528679713606831E-2</v>
      </c>
      <c r="H7002" s="15">
        <v>-999</v>
      </c>
    </row>
    <row r="7003" spans="1:8" x14ac:dyDescent="0.35">
      <c r="A7003" s="14">
        <v>56665</v>
      </c>
      <c r="B7003">
        <v>2150.59228515625</v>
      </c>
      <c r="C7003">
        <v>0.742828369140625</v>
      </c>
      <c r="D7003">
        <v>3.7667236328125</v>
      </c>
      <c r="E7003">
        <v>0.71097031831842927</v>
      </c>
      <c r="F7003">
        <v>2.4513158798217769</v>
      </c>
      <c r="G7003">
        <v>3.4098422527313228</v>
      </c>
      <c r="H7003" s="15">
        <v>-999</v>
      </c>
    </row>
    <row r="7004" spans="1:8" x14ac:dyDescent="0.35">
      <c r="A7004" s="14">
        <v>56666</v>
      </c>
      <c r="B7004">
        <v>5324.34228515625</v>
      </c>
      <c r="C7004">
        <v>3.58184814453125</v>
      </c>
      <c r="D7004">
        <v>8.865020751953125</v>
      </c>
      <c r="E7004">
        <v>0.76551153371253933</v>
      </c>
      <c r="F7004">
        <v>1.6292514801025391</v>
      </c>
      <c r="G7004">
        <v>7.9050532076507807E-4</v>
      </c>
      <c r="H7004" s="15">
        <v>-999</v>
      </c>
    </row>
    <row r="7005" spans="1:8" x14ac:dyDescent="0.35">
      <c r="A7005" s="14">
        <v>56667</v>
      </c>
      <c r="B7005">
        <v>2375.620361328125</v>
      </c>
      <c r="C7005">
        <v>5.85076904296875</v>
      </c>
      <c r="D7005">
        <v>9.0802001953125</v>
      </c>
      <c r="E7005">
        <v>0.88916759592191985</v>
      </c>
      <c r="F7005">
        <v>5.4622788429260254</v>
      </c>
      <c r="G7005">
        <v>0.96166455745697021</v>
      </c>
      <c r="H7005" s="15">
        <v>-999</v>
      </c>
    </row>
    <row r="7006" spans="1:8" x14ac:dyDescent="0.35">
      <c r="A7006" s="14">
        <v>56668</v>
      </c>
      <c r="B7006">
        <v>3197.190185546875</v>
      </c>
      <c r="C7006">
        <v>8.040313720703125</v>
      </c>
      <c r="D7006">
        <v>12.53829956054688</v>
      </c>
      <c r="E7006">
        <v>1.0522204810244791</v>
      </c>
      <c r="F7006">
        <v>4.651547908782959</v>
      </c>
      <c r="G7006">
        <v>3.6230850964784622E-2</v>
      </c>
      <c r="H7006" s="15">
        <v>-999</v>
      </c>
    </row>
    <row r="7007" spans="1:8" x14ac:dyDescent="0.35">
      <c r="A7007" s="14">
        <v>56669</v>
      </c>
      <c r="B7007">
        <v>7355.970703125</v>
      </c>
      <c r="C7007">
        <v>7.66534423828125</v>
      </c>
      <c r="D7007">
        <v>13.90762329101562</v>
      </c>
      <c r="E7007">
        <v>1.075137100550511</v>
      </c>
      <c r="F7007">
        <v>3.370849609375</v>
      </c>
      <c r="G7007">
        <v>1.3283675070852041E-4</v>
      </c>
      <c r="H7007" s="15">
        <v>-999</v>
      </c>
    </row>
    <row r="7008" spans="1:8" x14ac:dyDescent="0.35">
      <c r="A7008" s="14">
        <v>56670</v>
      </c>
      <c r="B7008">
        <v>10716.537109375</v>
      </c>
      <c r="C7008">
        <v>5.38397216796875</v>
      </c>
      <c r="D7008">
        <v>15.69772338867188</v>
      </c>
      <c r="E7008">
        <v>1.0301976472143819</v>
      </c>
      <c r="F7008">
        <v>3.9552865028381352</v>
      </c>
      <c r="G7008">
        <v>0</v>
      </c>
      <c r="H7008" s="15">
        <v>-999</v>
      </c>
    </row>
    <row r="7009" spans="1:8" x14ac:dyDescent="0.35">
      <c r="A7009" s="14">
        <v>56671</v>
      </c>
      <c r="B7009">
        <v>7555.52294921875</v>
      </c>
      <c r="C7009">
        <v>6.105224609375</v>
      </c>
      <c r="D7009">
        <v>11.80599975585938</v>
      </c>
      <c r="E7009">
        <v>0.90454862409113057</v>
      </c>
      <c r="F7009">
        <v>7.563530445098877</v>
      </c>
      <c r="G7009">
        <v>3.1110084056854248</v>
      </c>
      <c r="H7009" s="15">
        <v>-999</v>
      </c>
    </row>
    <row r="7010" spans="1:8" x14ac:dyDescent="0.35">
      <c r="A7010" s="14">
        <v>56672</v>
      </c>
      <c r="B7010">
        <v>7740.21435546875</v>
      </c>
      <c r="C7010">
        <v>3.111236572265625</v>
      </c>
      <c r="D7010">
        <v>10.70648193359375</v>
      </c>
      <c r="E7010">
        <v>0.73108897530383943</v>
      </c>
      <c r="F7010">
        <v>5.2356066703796387</v>
      </c>
      <c r="G7010">
        <v>4.0181130316341303E-5</v>
      </c>
      <c r="H7010" s="15">
        <v>-999</v>
      </c>
    </row>
    <row r="7011" spans="1:8" x14ac:dyDescent="0.35">
      <c r="A7011" s="14">
        <v>56673</v>
      </c>
      <c r="B7011">
        <v>11792.8515625</v>
      </c>
      <c r="C7011">
        <v>2.734344482421875</v>
      </c>
      <c r="D7011">
        <v>14.55856323242188</v>
      </c>
      <c r="E7011">
        <v>0.73614265909646603</v>
      </c>
      <c r="F7011">
        <v>3.9870204925537109</v>
      </c>
      <c r="G7011">
        <v>1.09153006633278E-6</v>
      </c>
      <c r="H7011" s="15">
        <v>-999</v>
      </c>
    </row>
    <row r="7012" spans="1:8" x14ac:dyDescent="0.35">
      <c r="A7012" s="14">
        <v>56674</v>
      </c>
      <c r="B7012">
        <v>10270.7265625</v>
      </c>
      <c r="C7012">
        <v>8.022125244140625</v>
      </c>
      <c r="D7012">
        <v>17.404266357421879</v>
      </c>
      <c r="E7012">
        <v>0.94665345254176625</v>
      </c>
      <c r="F7012">
        <v>4.778106689453125</v>
      </c>
      <c r="G7012">
        <v>0.1231722012162209</v>
      </c>
      <c r="H7012" s="15">
        <v>-999</v>
      </c>
    </row>
    <row r="7013" spans="1:8" x14ac:dyDescent="0.35">
      <c r="A7013" s="14">
        <v>56675</v>
      </c>
      <c r="B7013">
        <v>9793.0693359375</v>
      </c>
      <c r="C7013">
        <v>6.58538818359375</v>
      </c>
      <c r="D7013">
        <v>15.92788696289062</v>
      </c>
      <c r="E7013">
        <v>1.005497204846183</v>
      </c>
      <c r="F7013">
        <v>7.0255618095397949</v>
      </c>
      <c r="G7013">
        <v>1.09153006633278E-6</v>
      </c>
      <c r="H7013" s="15">
        <v>-999</v>
      </c>
    </row>
    <row r="7014" spans="1:8" x14ac:dyDescent="0.35">
      <c r="A7014" s="14">
        <v>56676</v>
      </c>
      <c r="B7014">
        <v>9659.32421875</v>
      </c>
      <c r="C7014">
        <v>11.34039306640625</v>
      </c>
      <c r="D7014">
        <v>18.025238037109379</v>
      </c>
      <c r="E7014">
        <v>1.070273377822982</v>
      </c>
      <c r="F7014">
        <v>6.1804518699645996</v>
      </c>
      <c r="G7014">
        <v>7.2645931504666814E-3</v>
      </c>
      <c r="H7014" s="15">
        <v>-999</v>
      </c>
    </row>
    <row r="7015" spans="1:8" x14ac:dyDescent="0.35">
      <c r="A7015" s="14">
        <v>56677</v>
      </c>
      <c r="B7015">
        <v>10039.328125</v>
      </c>
      <c r="C7015">
        <v>10.99697875976562</v>
      </c>
      <c r="D7015">
        <v>18.003814697265621</v>
      </c>
      <c r="E7015">
        <v>1.0695123126872561</v>
      </c>
      <c r="F7015">
        <v>3.964353084564209</v>
      </c>
      <c r="G7015">
        <v>3.1830083578824997E-2</v>
      </c>
      <c r="H7015" s="15">
        <v>-999</v>
      </c>
    </row>
    <row r="7016" spans="1:8" x14ac:dyDescent="0.35">
      <c r="A7016" s="14">
        <v>56678</v>
      </c>
      <c r="B7016">
        <v>3744.900146484375</v>
      </c>
      <c r="C7016">
        <v>7.324798583984375</v>
      </c>
      <c r="D7016">
        <v>13.33807373046875</v>
      </c>
      <c r="E7016">
        <v>1.2025470284492339</v>
      </c>
      <c r="F7016">
        <v>2.1067743301391602</v>
      </c>
      <c r="G7016">
        <v>2.3226203918457031</v>
      </c>
      <c r="H7016" s="15">
        <v>-999</v>
      </c>
    </row>
    <row r="7017" spans="1:8" x14ac:dyDescent="0.35">
      <c r="A7017" s="14">
        <v>56679</v>
      </c>
      <c r="B7017">
        <v>5880.54736328125</v>
      </c>
      <c r="C7017">
        <v>6.476348876953125</v>
      </c>
      <c r="D7017">
        <v>15.75125122070312</v>
      </c>
      <c r="E7017">
        <v>1.1814432342948951</v>
      </c>
      <c r="F7017">
        <v>2.0210170745849609</v>
      </c>
      <c r="G7017">
        <v>1.5513075590133669</v>
      </c>
      <c r="H7017" s="15">
        <v>-999</v>
      </c>
    </row>
    <row r="7018" spans="1:8" x14ac:dyDescent="0.35">
      <c r="A7018" s="14">
        <v>56680</v>
      </c>
      <c r="B7018">
        <v>6005.796875</v>
      </c>
      <c r="C7018">
        <v>6.9326171875</v>
      </c>
      <c r="D7018">
        <v>14.56820678710938</v>
      </c>
      <c r="E7018">
        <v>1.129789245216726</v>
      </c>
      <c r="F7018">
        <v>2.7558126449584961</v>
      </c>
      <c r="G7018">
        <v>0.4430813193321228</v>
      </c>
      <c r="H7018" s="15">
        <v>-999</v>
      </c>
    </row>
    <row r="7019" spans="1:8" x14ac:dyDescent="0.35">
      <c r="A7019" s="14">
        <v>56681</v>
      </c>
      <c r="B7019">
        <v>7143.67822265625</v>
      </c>
      <c r="C7019">
        <v>6.272613525390625</v>
      </c>
      <c r="D7019">
        <v>11.83169555664062</v>
      </c>
      <c r="E7019">
        <v>0.96211177102436674</v>
      </c>
      <c r="F7019">
        <v>1.3697118759155269</v>
      </c>
      <c r="G7019">
        <v>0.1320624649524689</v>
      </c>
      <c r="H7019" s="15">
        <v>-999</v>
      </c>
    </row>
    <row r="7020" spans="1:8" x14ac:dyDescent="0.35">
      <c r="A7020" s="14">
        <v>56682</v>
      </c>
      <c r="B7020">
        <v>12898.88671875</v>
      </c>
      <c r="C7020">
        <v>2.068603515625</v>
      </c>
      <c r="D7020">
        <v>14.30270385742188</v>
      </c>
      <c r="E7020">
        <v>0.84052567352596408</v>
      </c>
      <c r="F7020">
        <v>2.2291774749755859</v>
      </c>
      <c r="G7020">
        <v>1.09153006633278E-6</v>
      </c>
      <c r="H7020" s="15">
        <v>-999</v>
      </c>
    </row>
    <row r="7021" spans="1:8" x14ac:dyDescent="0.35">
      <c r="A7021" s="14">
        <v>56683</v>
      </c>
      <c r="B7021">
        <v>13083.578125</v>
      </c>
      <c r="C7021">
        <v>5.358154296875</v>
      </c>
      <c r="D7021">
        <v>16.42144775390625</v>
      </c>
      <c r="E7021">
        <v>0.99105370662098369</v>
      </c>
      <c r="F7021">
        <v>2.943572998046875</v>
      </c>
      <c r="G7021">
        <v>7.2645931504666814E-3</v>
      </c>
      <c r="H7021" s="15">
        <v>-999</v>
      </c>
    </row>
    <row r="7022" spans="1:8" x14ac:dyDescent="0.35">
      <c r="A7022" s="14">
        <v>56684</v>
      </c>
      <c r="B7022">
        <v>6099.205078125</v>
      </c>
      <c r="C7022">
        <v>5.8431396484375</v>
      </c>
      <c r="D7022">
        <v>14.6934814453125</v>
      </c>
      <c r="E7022">
        <v>0.92590510892046551</v>
      </c>
      <c r="F7022">
        <v>3.254491806030273</v>
      </c>
      <c r="G7022">
        <v>1.11914686858654E-2</v>
      </c>
      <c r="H7022" s="15">
        <v>-999</v>
      </c>
    </row>
    <row r="7023" spans="1:8" x14ac:dyDescent="0.35">
      <c r="A7023" s="14">
        <v>56685</v>
      </c>
      <c r="B7023">
        <v>12211.0615234375</v>
      </c>
      <c r="C7023">
        <v>3.502471923828125</v>
      </c>
      <c r="D7023">
        <v>13.53079223632812</v>
      </c>
      <c r="E7023">
        <v>0.84858590873954809</v>
      </c>
      <c r="F7023">
        <v>4.2526044845581046</v>
      </c>
      <c r="G7023">
        <v>0</v>
      </c>
      <c r="H7023" s="15">
        <v>-999</v>
      </c>
    </row>
    <row r="7024" spans="1:8" x14ac:dyDescent="0.35">
      <c r="A7024" s="14">
        <v>56686</v>
      </c>
      <c r="B7024">
        <v>11816.2021484375</v>
      </c>
      <c r="C7024">
        <v>1.468841552734375</v>
      </c>
      <c r="D7024">
        <v>9.36822509765625</v>
      </c>
      <c r="E7024">
        <v>0.63871680157646327</v>
      </c>
      <c r="F7024">
        <v>3.945841789245605</v>
      </c>
      <c r="G7024">
        <v>1.09153006633278E-6</v>
      </c>
      <c r="H7024" s="15">
        <v>-999</v>
      </c>
    </row>
    <row r="7025" spans="1:8" x14ac:dyDescent="0.35">
      <c r="A7025" s="14">
        <v>56687</v>
      </c>
      <c r="B7025">
        <v>14004.9208984375</v>
      </c>
      <c r="C7025">
        <v>0.892059326171875</v>
      </c>
      <c r="D7025">
        <v>9.352142333984375</v>
      </c>
      <c r="E7025">
        <v>0.63824306425152544</v>
      </c>
      <c r="F7025">
        <v>2.691588401794434</v>
      </c>
      <c r="G7025">
        <v>1.09153006633278E-6</v>
      </c>
      <c r="H7025" s="15">
        <v>-999</v>
      </c>
    </row>
    <row r="7026" spans="1:8" x14ac:dyDescent="0.35">
      <c r="A7026" s="14">
        <v>56688</v>
      </c>
      <c r="B7026">
        <v>13675.869140625</v>
      </c>
      <c r="C7026">
        <v>-4.1534423828125E-2</v>
      </c>
      <c r="D7026">
        <v>9.292205810546875</v>
      </c>
      <c r="E7026">
        <v>0.59479067435639843</v>
      </c>
      <c r="F7026">
        <v>1.5468940734863279</v>
      </c>
      <c r="G7026">
        <v>0</v>
      </c>
      <c r="H7026" s="15">
        <v>-999</v>
      </c>
    </row>
    <row r="7027" spans="1:8" x14ac:dyDescent="0.35">
      <c r="A7027" s="14">
        <v>56689</v>
      </c>
      <c r="B7027">
        <v>4804.2333984375</v>
      </c>
      <c r="C7027">
        <v>1.912689208984375</v>
      </c>
      <c r="D7027">
        <v>10.54803466796875</v>
      </c>
      <c r="E7027">
        <v>0.74546943925332787</v>
      </c>
      <c r="F7027">
        <v>5.1819610595703116</v>
      </c>
      <c r="G7027">
        <v>1.0052428245544429</v>
      </c>
      <c r="H7027" s="15">
        <v>-999</v>
      </c>
    </row>
    <row r="7028" spans="1:8" x14ac:dyDescent="0.35">
      <c r="A7028" s="14">
        <v>56690</v>
      </c>
      <c r="B7028">
        <v>5421.99560546875</v>
      </c>
      <c r="C7028">
        <v>3.336029052734375</v>
      </c>
      <c r="D7028">
        <v>11.45590209960938</v>
      </c>
      <c r="E7028">
        <v>0.91649451067740417</v>
      </c>
      <c r="F7028">
        <v>4.3727407455444336</v>
      </c>
      <c r="G7028">
        <v>0.72830456495285034</v>
      </c>
      <c r="H7028" s="15">
        <v>-999</v>
      </c>
    </row>
    <row r="7029" spans="1:8" x14ac:dyDescent="0.35">
      <c r="A7029" s="14">
        <v>56691</v>
      </c>
      <c r="B7029">
        <v>14936.8798828125</v>
      </c>
      <c r="C7029">
        <v>1.16180419921875</v>
      </c>
      <c r="D7029">
        <v>12.32418823242188</v>
      </c>
      <c r="E7029">
        <v>0.81454932969781557</v>
      </c>
      <c r="F7029">
        <v>1.744476318359375</v>
      </c>
      <c r="G7029">
        <v>0</v>
      </c>
      <c r="H7029" s="15">
        <v>-999</v>
      </c>
    </row>
    <row r="7030" spans="1:8" x14ac:dyDescent="0.35">
      <c r="A7030" s="14">
        <v>56692</v>
      </c>
      <c r="B7030">
        <v>16270.068359375</v>
      </c>
      <c r="C7030">
        <v>-0.5379638671875</v>
      </c>
      <c r="D7030">
        <v>12.52117919921875</v>
      </c>
      <c r="E7030">
        <v>0.67777562107514666</v>
      </c>
      <c r="F7030">
        <v>1.412779808044434</v>
      </c>
      <c r="G7030">
        <v>1.09153006633278E-6</v>
      </c>
      <c r="H7030" s="15">
        <v>-999</v>
      </c>
    </row>
    <row r="7031" spans="1:8" x14ac:dyDescent="0.35">
      <c r="A7031" s="14">
        <v>56693</v>
      </c>
      <c r="B7031">
        <v>5821.10498046875</v>
      </c>
      <c r="C7031">
        <v>2.61669921875</v>
      </c>
      <c r="D7031">
        <v>11.20645141601562</v>
      </c>
      <c r="E7031">
        <v>0.77301183801247353</v>
      </c>
      <c r="F7031">
        <v>2.490606307983398</v>
      </c>
      <c r="G7031">
        <v>7.875378429889679E-2</v>
      </c>
      <c r="H7031" s="15">
        <v>-999</v>
      </c>
    </row>
    <row r="7032" spans="1:8" x14ac:dyDescent="0.35">
      <c r="A7032" s="14">
        <v>56694</v>
      </c>
      <c r="B7032">
        <v>17299.681640625</v>
      </c>
      <c r="C7032">
        <v>-0.10943603515625</v>
      </c>
      <c r="D7032">
        <v>11.27175903320312</v>
      </c>
      <c r="E7032">
        <v>0.62324725319637908</v>
      </c>
      <c r="F7032">
        <v>2.96812915802002</v>
      </c>
      <c r="G7032">
        <v>1.09153006633278E-6</v>
      </c>
      <c r="H7032" s="15">
        <v>-999</v>
      </c>
    </row>
    <row r="7033" spans="1:8" x14ac:dyDescent="0.35">
      <c r="A7033" s="14">
        <v>56695</v>
      </c>
      <c r="B7033">
        <v>5184.23193359375</v>
      </c>
      <c r="C7033">
        <v>-0.155364990234375</v>
      </c>
      <c r="D7033">
        <v>9.579132080078125</v>
      </c>
      <c r="E7033">
        <v>0.74709287695874682</v>
      </c>
      <c r="F7033">
        <v>2.2986898422241211</v>
      </c>
      <c r="G7033">
        <v>1.11914686858654E-2</v>
      </c>
      <c r="H7033" s="15">
        <v>-999</v>
      </c>
    </row>
    <row r="7034" spans="1:8" x14ac:dyDescent="0.35">
      <c r="A7034" s="14">
        <v>56696</v>
      </c>
      <c r="B7034">
        <v>9043.681640625</v>
      </c>
      <c r="C7034">
        <v>1.646759033203125</v>
      </c>
      <c r="D7034">
        <v>9.821075439453125</v>
      </c>
      <c r="E7034">
        <v>0.76200128897124519</v>
      </c>
      <c r="F7034">
        <v>1.016480445861816</v>
      </c>
      <c r="G7034">
        <v>2.8360605239868161E-2</v>
      </c>
      <c r="H7034" s="15">
        <v>-999</v>
      </c>
    </row>
    <row r="7035" spans="1:8" x14ac:dyDescent="0.35">
      <c r="A7035" s="14">
        <v>56697</v>
      </c>
      <c r="B7035">
        <v>17722.13671875</v>
      </c>
      <c r="C7035">
        <v>0.91119384765625</v>
      </c>
      <c r="D7035">
        <v>16.4053955078125</v>
      </c>
      <c r="E7035">
        <v>0.80792478951730073</v>
      </c>
      <c r="F7035">
        <v>3.557098388671875</v>
      </c>
      <c r="G7035">
        <v>1.09153006633278E-6</v>
      </c>
      <c r="H7035" s="15">
        <v>-999</v>
      </c>
    </row>
    <row r="7036" spans="1:8" x14ac:dyDescent="0.35">
      <c r="A7036" s="14">
        <v>56698</v>
      </c>
      <c r="B7036">
        <v>10370.5</v>
      </c>
      <c r="C7036">
        <v>3.064361572265625</v>
      </c>
      <c r="D7036">
        <v>14.64315795898438</v>
      </c>
      <c r="E7036">
        <v>0.88445157877486547</v>
      </c>
      <c r="F7036">
        <v>2.9307279586791992</v>
      </c>
      <c r="G7036">
        <v>4.6457946300506592E-3</v>
      </c>
      <c r="H7036" s="15">
        <v>-999</v>
      </c>
    </row>
    <row r="7037" spans="1:8" x14ac:dyDescent="0.35">
      <c r="A7037" s="14">
        <v>56699</v>
      </c>
      <c r="B7037">
        <v>17811.298828125</v>
      </c>
      <c r="C7037">
        <v>4.54986572265625</v>
      </c>
      <c r="D7037">
        <v>17.496337890625</v>
      </c>
      <c r="E7037">
        <v>0.98823757632023612</v>
      </c>
      <c r="F7037">
        <v>3.1033763885498051</v>
      </c>
      <c r="G7037">
        <v>1.09153006633278E-6</v>
      </c>
      <c r="H7037" s="15">
        <v>-999</v>
      </c>
    </row>
    <row r="7038" spans="1:8" x14ac:dyDescent="0.35">
      <c r="A7038" s="14">
        <v>56700</v>
      </c>
      <c r="B7038">
        <v>18715.662109375</v>
      </c>
      <c r="C7038">
        <v>2.676971435546875</v>
      </c>
      <c r="D7038">
        <v>19.151519775390621</v>
      </c>
      <c r="E7038">
        <v>0.99999061364375141</v>
      </c>
      <c r="F7038">
        <v>1.560872077941895</v>
      </c>
      <c r="G7038">
        <v>1.09153006633278E-6</v>
      </c>
      <c r="H7038" s="15">
        <v>-999</v>
      </c>
    </row>
    <row r="7039" spans="1:8" x14ac:dyDescent="0.35">
      <c r="A7039" s="14">
        <v>56701</v>
      </c>
      <c r="B7039">
        <v>18588.287109375</v>
      </c>
      <c r="C7039">
        <v>2.831939697265625</v>
      </c>
      <c r="D7039">
        <v>17.738311767578121</v>
      </c>
      <c r="E7039">
        <v>1.0004227827508461</v>
      </c>
      <c r="F7039">
        <v>2.467560768127441</v>
      </c>
      <c r="G7039">
        <v>0</v>
      </c>
      <c r="H7039" s="15">
        <v>-999</v>
      </c>
    </row>
    <row r="7040" spans="1:8" x14ac:dyDescent="0.35">
      <c r="A7040" s="14">
        <v>56702</v>
      </c>
      <c r="B7040">
        <v>18955.55078125</v>
      </c>
      <c r="C7040">
        <v>5.502593994140625</v>
      </c>
      <c r="D7040">
        <v>16.998504638671879</v>
      </c>
      <c r="E7040">
        <v>0.98149148903060246</v>
      </c>
      <c r="F7040">
        <v>3.220112800598145</v>
      </c>
      <c r="G7040">
        <v>1.09153006633278E-6</v>
      </c>
      <c r="H7040" s="15">
        <v>-999</v>
      </c>
    </row>
    <row r="7041" spans="1:8" x14ac:dyDescent="0.35">
      <c r="A7041" s="14">
        <v>56703</v>
      </c>
      <c r="B7041">
        <v>18998.0078125</v>
      </c>
      <c r="C7041">
        <v>5.045379638671875</v>
      </c>
      <c r="D7041">
        <v>20.6546630859375</v>
      </c>
      <c r="E7041">
        <v>1.026110088970019</v>
      </c>
      <c r="F7041">
        <v>2.3561134338378911</v>
      </c>
      <c r="G7041">
        <v>1.09153006633278E-6</v>
      </c>
      <c r="H7041" s="15">
        <v>-999</v>
      </c>
    </row>
    <row r="7042" spans="1:8" x14ac:dyDescent="0.35">
      <c r="A7042" s="14">
        <v>56704</v>
      </c>
      <c r="B7042">
        <v>19127.5078125</v>
      </c>
      <c r="C7042">
        <v>5.85174560546875</v>
      </c>
      <c r="D7042">
        <v>22.4329833984375</v>
      </c>
      <c r="E7042">
        <v>1.126578202577138</v>
      </c>
      <c r="F7042">
        <v>2.591853141784668</v>
      </c>
      <c r="G7042">
        <v>1.09153006633278E-6</v>
      </c>
      <c r="H7042" s="15">
        <v>-999</v>
      </c>
    </row>
    <row r="7043" spans="1:8" x14ac:dyDescent="0.35">
      <c r="A7043" s="14">
        <v>56705</v>
      </c>
      <c r="B7043">
        <v>19042.587890625</v>
      </c>
      <c r="C7043">
        <v>8.202911376953125</v>
      </c>
      <c r="D7043">
        <v>26.62017822265625</v>
      </c>
      <c r="E7043">
        <v>1.174442107511946</v>
      </c>
      <c r="F7043">
        <v>3.4977865219116211</v>
      </c>
      <c r="G7043">
        <v>6.0008377768099308E-3</v>
      </c>
      <c r="H7043" s="15">
        <v>-999</v>
      </c>
    </row>
    <row r="7044" spans="1:8" x14ac:dyDescent="0.35">
      <c r="A7044" s="14">
        <v>56706</v>
      </c>
      <c r="B7044">
        <v>10183.6826171875</v>
      </c>
      <c r="C7044">
        <v>10.10546875</v>
      </c>
      <c r="D7044">
        <v>16.4942626953125</v>
      </c>
      <c r="E7044">
        <v>1.307863856108723</v>
      </c>
      <c r="F7044">
        <v>4.008176326751709</v>
      </c>
      <c r="G7044">
        <v>4.5372457504272461</v>
      </c>
      <c r="H7044" s="15">
        <v>-999</v>
      </c>
    </row>
    <row r="7045" spans="1:8" x14ac:dyDescent="0.35">
      <c r="A7045" s="14">
        <v>56707</v>
      </c>
      <c r="B7045">
        <v>7262.5625</v>
      </c>
      <c r="C7045">
        <v>10.30538940429688</v>
      </c>
      <c r="D7045">
        <v>15.54031372070312</v>
      </c>
      <c r="E7045">
        <v>1.2070551513955179</v>
      </c>
      <c r="F7045">
        <v>5.4305448532104492</v>
      </c>
      <c r="G7045">
        <v>3.5278463363647461</v>
      </c>
      <c r="H7045" s="15">
        <v>-999</v>
      </c>
    </row>
    <row r="7046" spans="1:8" x14ac:dyDescent="0.35">
      <c r="A7046" s="14">
        <v>56708</v>
      </c>
      <c r="B7046">
        <v>9086.138671875</v>
      </c>
      <c r="C7046">
        <v>8.608489990234375</v>
      </c>
      <c r="D7046">
        <v>18.4813232421875</v>
      </c>
      <c r="E7046">
        <v>1.2561130653537831</v>
      </c>
      <c r="F7046">
        <v>5.3697209358215332</v>
      </c>
      <c r="G7046">
        <v>3.851304292678833</v>
      </c>
      <c r="H7046" s="15">
        <v>-999</v>
      </c>
    </row>
    <row r="7047" spans="1:8" x14ac:dyDescent="0.35">
      <c r="A7047" s="14">
        <v>56709</v>
      </c>
      <c r="B7047">
        <v>9466.142578125</v>
      </c>
      <c r="C7047">
        <v>8.62188720703125</v>
      </c>
      <c r="D7047">
        <v>12.23211669921875</v>
      </c>
      <c r="E7047">
        <v>1.1342888688595369</v>
      </c>
      <c r="F7047">
        <v>6.1645851135253906</v>
      </c>
      <c r="G7047">
        <v>6.4915704727172852</v>
      </c>
      <c r="H7047" s="15">
        <v>-999</v>
      </c>
    </row>
    <row r="7048" spans="1:8" x14ac:dyDescent="0.35">
      <c r="A7048" s="14">
        <v>56710</v>
      </c>
      <c r="B7048">
        <v>6402.78125</v>
      </c>
      <c r="C7048">
        <v>8.381805419921875</v>
      </c>
      <c r="D7048">
        <v>13.96438598632812</v>
      </c>
      <c r="E7048">
        <v>1.2144698510524039</v>
      </c>
      <c r="F7048">
        <v>5.5034575462341309</v>
      </c>
      <c r="G7048">
        <v>2.128426074981689</v>
      </c>
      <c r="H7048" s="15">
        <v>-999</v>
      </c>
    </row>
    <row r="7049" spans="1:8" x14ac:dyDescent="0.35">
      <c r="A7049" s="14">
        <v>56711</v>
      </c>
      <c r="B7049">
        <v>10888.48828125</v>
      </c>
      <c r="C7049">
        <v>7.3946533203125</v>
      </c>
      <c r="D7049">
        <v>15.859375</v>
      </c>
      <c r="E7049">
        <v>1.0663753737351811</v>
      </c>
      <c r="F7049">
        <v>6.4139242172241211</v>
      </c>
      <c r="G7049">
        <v>2.832094669342041</v>
      </c>
      <c r="H7049" s="15">
        <v>-999</v>
      </c>
    </row>
    <row r="7050" spans="1:8" x14ac:dyDescent="0.35">
      <c r="A7050" s="14">
        <v>56712</v>
      </c>
      <c r="B7050">
        <v>10538.2109375</v>
      </c>
      <c r="C7050">
        <v>7.276031494140625</v>
      </c>
      <c r="D7050">
        <v>12.96014404296875</v>
      </c>
      <c r="E7050">
        <v>0.74707271593344016</v>
      </c>
      <c r="F7050">
        <v>6.304743766784668</v>
      </c>
      <c r="G7050">
        <v>0.1522152125835419</v>
      </c>
      <c r="H7050" s="15">
        <v>-999</v>
      </c>
    </row>
    <row r="7051" spans="1:8" x14ac:dyDescent="0.35">
      <c r="A7051" s="14">
        <v>56713</v>
      </c>
      <c r="B7051">
        <v>4513.39306640625</v>
      </c>
      <c r="C7051">
        <v>7.278900146484375</v>
      </c>
      <c r="D7051">
        <v>11.91949462890625</v>
      </c>
      <c r="E7051">
        <v>0.98566302136963191</v>
      </c>
      <c r="F7051">
        <v>5.228428840637207</v>
      </c>
      <c r="G7051">
        <v>2.8862605094909668</v>
      </c>
      <c r="H7051" s="15">
        <v>-999</v>
      </c>
    </row>
    <row r="7052" spans="1:8" x14ac:dyDescent="0.35">
      <c r="A7052" s="14">
        <v>56714</v>
      </c>
      <c r="B7052">
        <v>10894.8583984375</v>
      </c>
      <c r="C7052">
        <v>5.112335205078125</v>
      </c>
      <c r="D7052">
        <v>13.32736206054688</v>
      </c>
      <c r="E7052">
        <v>0.86126650105452884</v>
      </c>
      <c r="F7052">
        <v>2.8457260131835942</v>
      </c>
      <c r="G7052">
        <v>5.3038563579320908E-2</v>
      </c>
      <c r="H7052" s="15">
        <v>-999</v>
      </c>
    </row>
    <row r="7053" spans="1:8" x14ac:dyDescent="0.35">
      <c r="A7053" s="14">
        <v>56715</v>
      </c>
      <c r="B7053">
        <v>19206.048828125</v>
      </c>
      <c r="C7053">
        <v>4.752655029296875</v>
      </c>
      <c r="D7053">
        <v>18.488800048828121</v>
      </c>
      <c r="E7053">
        <v>0.91433863321779607</v>
      </c>
      <c r="F7053">
        <v>3.3383598327636719</v>
      </c>
      <c r="G7053">
        <v>3.2642211765050888E-2</v>
      </c>
      <c r="H7053" s="15">
        <v>-999</v>
      </c>
    </row>
    <row r="7054" spans="1:8" x14ac:dyDescent="0.35">
      <c r="A7054" s="14">
        <v>56716</v>
      </c>
      <c r="B7054">
        <v>14996.322265625</v>
      </c>
      <c r="C7054">
        <v>3.45465087890625</v>
      </c>
      <c r="D7054">
        <v>13.811279296875</v>
      </c>
      <c r="E7054">
        <v>0.8320537170054636</v>
      </c>
      <c r="F7054">
        <v>3.3073816299438481</v>
      </c>
      <c r="G7054">
        <v>6.0008377768099308E-3</v>
      </c>
      <c r="H7054" s="15">
        <v>-999</v>
      </c>
    </row>
    <row r="7055" spans="1:8" x14ac:dyDescent="0.35">
      <c r="A7055" s="14">
        <v>56717</v>
      </c>
      <c r="B7055">
        <v>21687.734375</v>
      </c>
      <c r="C7055">
        <v>1.85626220703125</v>
      </c>
      <c r="D7055">
        <v>17.276885986328121</v>
      </c>
      <c r="E7055">
        <v>0.74141676365120635</v>
      </c>
      <c r="F7055">
        <v>1.7837667465209961</v>
      </c>
      <c r="G7055">
        <v>1.09153006633278E-6</v>
      </c>
      <c r="H7055" s="15">
        <v>-999</v>
      </c>
    </row>
    <row r="7056" spans="1:8" x14ac:dyDescent="0.35">
      <c r="A7056" s="14">
        <v>56718</v>
      </c>
      <c r="B7056">
        <v>21944.603515625</v>
      </c>
      <c r="C7056">
        <v>5.72930908203125</v>
      </c>
      <c r="D7056">
        <v>24.708038330078121</v>
      </c>
      <c r="E7056">
        <v>1.030697265870834</v>
      </c>
      <c r="F7056">
        <v>4.5480341911315918</v>
      </c>
      <c r="G7056">
        <v>1.09153006633278E-6</v>
      </c>
      <c r="H7056" s="15">
        <v>-999</v>
      </c>
    </row>
    <row r="7057" spans="1:8" x14ac:dyDescent="0.35">
      <c r="A7057" s="14">
        <v>56719</v>
      </c>
      <c r="B7057">
        <v>20541.36328125</v>
      </c>
      <c r="C7057">
        <v>12.77423095703125</v>
      </c>
      <c r="D7057">
        <v>25.204803466796879</v>
      </c>
      <c r="E7057">
        <v>1.3278263304764799</v>
      </c>
      <c r="F7057">
        <v>3.6674127578735352</v>
      </c>
      <c r="G7057">
        <v>3.2642211765050888E-2</v>
      </c>
      <c r="H7057" s="15">
        <v>-999</v>
      </c>
    </row>
    <row r="7058" spans="1:8" x14ac:dyDescent="0.35">
      <c r="A7058" s="14">
        <v>56720</v>
      </c>
      <c r="B7058">
        <v>11599.6640625</v>
      </c>
      <c r="C7058">
        <v>8.66302490234375</v>
      </c>
      <c r="D7058">
        <v>19.614044189453121</v>
      </c>
      <c r="E7058">
        <v>1.3270291104424741</v>
      </c>
      <c r="F7058">
        <v>3.9991097450256352</v>
      </c>
      <c r="G7058">
        <v>12.45602512359619</v>
      </c>
      <c r="H7058" s="15">
        <v>-999</v>
      </c>
    </row>
    <row r="7059" spans="1:8" x14ac:dyDescent="0.35">
      <c r="A7059" s="14">
        <v>56721</v>
      </c>
      <c r="B7059">
        <v>11971.1728515625</v>
      </c>
      <c r="C7059">
        <v>6.26593017578125</v>
      </c>
      <c r="D7059">
        <v>14.74163818359375</v>
      </c>
      <c r="E7059">
        <v>0.9698488498189376</v>
      </c>
      <c r="F7059">
        <v>4.0807113647460938</v>
      </c>
      <c r="G7059">
        <v>0.45962393283843989</v>
      </c>
      <c r="H7059" s="15">
        <v>-999</v>
      </c>
    </row>
    <row r="7060" spans="1:8" x14ac:dyDescent="0.35">
      <c r="A7060" s="14">
        <v>56722</v>
      </c>
      <c r="B7060">
        <v>22084.71875</v>
      </c>
      <c r="C7060">
        <v>4.3203125</v>
      </c>
      <c r="D7060">
        <v>19.313201904296879</v>
      </c>
      <c r="E7060">
        <v>1.093907830891657</v>
      </c>
      <c r="F7060">
        <v>1.9870157241821289</v>
      </c>
      <c r="G7060">
        <v>1.09153006633278E-6</v>
      </c>
      <c r="H7060" s="15">
        <v>-999</v>
      </c>
    </row>
    <row r="7061" spans="1:8" x14ac:dyDescent="0.35">
      <c r="A7061" s="14">
        <v>56723</v>
      </c>
      <c r="B7061">
        <v>21101.80859375</v>
      </c>
      <c r="C7061">
        <v>7.798309326171875</v>
      </c>
      <c r="D7061">
        <v>24.743377685546879</v>
      </c>
      <c r="E7061">
        <v>1.2586775295578569</v>
      </c>
      <c r="F7061">
        <v>2.885015487670898</v>
      </c>
      <c r="G7061">
        <v>6.0008377768099308E-3</v>
      </c>
      <c r="H7061" s="15">
        <v>-999</v>
      </c>
    </row>
    <row r="7062" spans="1:8" x14ac:dyDescent="0.35">
      <c r="A7062" s="14">
        <v>56724</v>
      </c>
      <c r="B7062">
        <v>14796.7705078125</v>
      </c>
      <c r="C7062">
        <v>8.749114990234375</v>
      </c>
      <c r="D7062">
        <v>19.790679931640621</v>
      </c>
      <c r="E7062">
        <v>1.181980170085539</v>
      </c>
      <c r="F7062">
        <v>3.725591659545898</v>
      </c>
      <c r="G7062">
        <v>1.6904793679714199E-2</v>
      </c>
      <c r="H7062" s="15">
        <v>-999</v>
      </c>
    </row>
    <row r="7063" spans="1:8" x14ac:dyDescent="0.35">
      <c r="A7063" s="14">
        <v>56725</v>
      </c>
      <c r="B7063">
        <v>14871.0673828125</v>
      </c>
      <c r="C7063">
        <v>9.00640869140625</v>
      </c>
      <c r="D7063">
        <v>19.716827392578121</v>
      </c>
      <c r="E7063">
        <v>1.101193914924953</v>
      </c>
      <c r="F7063">
        <v>3.2816915512084961</v>
      </c>
      <c r="G7063">
        <v>2.6372580323368311E-3</v>
      </c>
      <c r="H7063" s="15">
        <v>-999</v>
      </c>
    </row>
    <row r="7064" spans="1:8" x14ac:dyDescent="0.35">
      <c r="A7064" s="14">
        <v>56726</v>
      </c>
      <c r="B7064">
        <v>23095.22265625</v>
      </c>
      <c r="C7064">
        <v>8.28326416015625</v>
      </c>
      <c r="D7064">
        <v>23.540008544921879</v>
      </c>
      <c r="E7064">
        <v>1.281941688957438</v>
      </c>
      <c r="F7064">
        <v>1.347044944763184</v>
      </c>
      <c r="G7064">
        <v>1.09153006633278E-6</v>
      </c>
      <c r="H7064" s="15">
        <v>-999</v>
      </c>
    </row>
    <row r="7065" spans="1:8" x14ac:dyDescent="0.35">
      <c r="A7065" s="14">
        <v>56727</v>
      </c>
      <c r="B7065">
        <v>23473.1015625</v>
      </c>
      <c r="C7065">
        <v>10.19061279296875</v>
      </c>
      <c r="D7065">
        <v>29.54296875</v>
      </c>
      <c r="E7065">
        <v>1.465523318801339</v>
      </c>
      <c r="F7065">
        <v>3.16533374786377</v>
      </c>
      <c r="G7065">
        <v>1.09153006633278E-6</v>
      </c>
      <c r="H7065" s="15">
        <v>-999</v>
      </c>
    </row>
    <row r="7066" spans="1:8" x14ac:dyDescent="0.35">
      <c r="A7066" s="14">
        <v>56728</v>
      </c>
      <c r="B7066">
        <v>14801.015625</v>
      </c>
      <c r="C7066">
        <v>14.6796875</v>
      </c>
      <c r="D7066">
        <v>19.82708740234375</v>
      </c>
      <c r="E7066">
        <v>1.252054324453455</v>
      </c>
      <c r="F7066">
        <v>4.6557035446166992</v>
      </c>
      <c r="G7066">
        <v>2.6372580323368311E-3</v>
      </c>
      <c r="H7066" s="15">
        <v>-999</v>
      </c>
    </row>
    <row r="7067" spans="1:8" x14ac:dyDescent="0.35">
      <c r="A7067" s="14">
        <v>56729</v>
      </c>
      <c r="B7067">
        <v>8803.79296875</v>
      </c>
      <c r="C7067">
        <v>12.42510986328125</v>
      </c>
      <c r="D7067">
        <v>18.892425537109379</v>
      </c>
      <c r="E7067">
        <v>1.492539329699802</v>
      </c>
      <c r="F7067">
        <v>3.6591014862060551</v>
      </c>
      <c r="G7067">
        <v>4.175361156463623</v>
      </c>
      <c r="H7067" s="15">
        <v>-999</v>
      </c>
    </row>
    <row r="7068" spans="1:8" x14ac:dyDescent="0.35">
      <c r="A7068" s="14">
        <v>56730</v>
      </c>
      <c r="B7068">
        <v>15153.41796875</v>
      </c>
      <c r="C7068">
        <v>11.82821655273438</v>
      </c>
      <c r="D7068">
        <v>19.66326904296875</v>
      </c>
      <c r="E7068">
        <v>1.2674858832713281</v>
      </c>
      <c r="F7068">
        <v>3.3504495620727539</v>
      </c>
      <c r="G7068">
        <v>2.308814525604248</v>
      </c>
      <c r="H7068" s="15">
        <v>-999</v>
      </c>
    </row>
    <row r="7069" spans="1:8" x14ac:dyDescent="0.35">
      <c r="A7069" s="14">
        <v>56731</v>
      </c>
      <c r="B7069">
        <v>13276.7646484375</v>
      </c>
      <c r="C7069">
        <v>8.90216064453125</v>
      </c>
      <c r="D7069">
        <v>18.06378173828125</v>
      </c>
      <c r="E7069">
        <v>1.289430219692101</v>
      </c>
      <c r="F7069">
        <v>2.2102880477905269</v>
      </c>
      <c r="G7069">
        <v>3.484770774841309</v>
      </c>
      <c r="H7069" s="15">
        <v>-999</v>
      </c>
    </row>
    <row r="7070" spans="1:8" x14ac:dyDescent="0.35">
      <c r="A7070" s="14">
        <v>56732</v>
      </c>
      <c r="B7070">
        <v>10769.609375</v>
      </c>
      <c r="C7070">
        <v>7.901611328125</v>
      </c>
      <c r="D7070">
        <v>15.86151123046875</v>
      </c>
      <c r="E7070">
        <v>1.0635027178959131</v>
      </c>
      <c r="F7070">
        <v>1.937525749206543</v>
      </c>
      <c r="G7070">
        <v>0.70919787883758545</v>
      </c>
      <c r="H7070" s="15">
        <v>-999</v>
      </c>
    </row>
    <row r="7071" spans="1:8" x14ac:dyDescent="0.35">
      <c r="A7071" s="14">
        <v>56733</v>
      </c>
      <c r="B7071">
        <v>10338.6591796875</v>
      </c>
      <c r="C7071">
        <v>6.62078857421875</v>
      </c>
      <c r="D7071">
        <v>15.9803466796875</v>
      </c>
      <c r="E7071">
        <v>1.1568858032121581</v>
      </c>
      <c r="F7071">
        <v>2.3561134338378911</v>
      </c>
      <c r="G7071">
        <v>3.621220588684082</v>
      </c>
      <c r="H7071" s="15">
        <v>-999</v>
      </c>
    </row>
    <row r="7072" spans="1:8" x14ac:dyDescent="0.35">
      <c r="A7072" s="14">
        <v>56734</v>
      </c>
      <c r="B7072">
        <v>17373.978515625</v>
      </c>
      <c r="C7072">
        <v>7.381256103515625</v>
      </c>
      <c r="D7072">
        <v>15.93539428710938</v>
      </c>
      <c r="E7072">
        <v>1.2125325653157339</v>
      </c>
      <c r="F7072">
        <v>1.562382698059082</v>
      </c>
      <c r="G7072">
        <v>4.7124996185302734</v>
      </c>
      <c r="H7072" s="15">
        <v>-999</v>
      </c>
    </row>
    <row r="7073" spans="1:8" x14ac:dyDescent="0.35">
      <c r="A7073" s="14">
        <v>56735</v>
      </c>
      <c r="B7073">
        <v>10317.427734375</v>
      </c>
      <c r="C7073">
        <v>6.6064453125</v>
      </c>
      <c r="D7073">
        <v>18.49737548828125</v>
      </c>
      <c r="E7073">
        <v>1.230642512964025</v>
      </c>
      <c r="F7073">
        <v>3.2714920043945308</v>
      </c>
      <c r="G7073">
        <v>1.566097736358643</v>
      </c>
      <c r="H7073" s="15">
        <v>-999</v>
      </c>
    </row>
    <row r="7074" spans="1:8" x14ac:dyDescent="0.35">
      <c r="A7074" s="14">
        <v>56736</v>
      </c>
      <c r="B7074">
        <v>8462.005859375</v>
      </c>
      <c r="C7074">
        <v>5.706329345703125</v>
      </c>
      <c r="D7074">
        <v>14.0489501953125</v>
      </c>
      <c r="E7074">
        <v>1.0046294238408919</v>
      </c>
      <c r="F7074">
        <v>3.2004680633544922</v>
      </c>
      <c r="G7074">
        <v>0.28924104571342468</v>
      </c>
      <c r="H7074" s="15">
        <v>-999</v>
      </c>
    </row>
    <row r="7075" spans="1:8" x14ac:dyDescent="0.35">
      <c r="A7075" s="14">
        <v>56737</v>
      </c>
      <c r="B7075">
        <v>6759.42919921875</v>
      </c>
      <c r="C7075">
        <v>6.208526611328125</v>
      </c>
      <c r="D7075">
        <v>16.4803466796875</v>
      </c>
      <c r="E7075">
        <v>1.190267250198336</v>
      </c>
      <c r="F7075">
        <v>3.2492027282714839</v>
      </c>
      <c r="G7075">
        <v>0.31873956322669977</v>
      </c>
      <c r="H7075" s="15">
        <v>-999</v>
      </c>
    </row>
    <row r="7076" spans="1:8" x14ac:dyDescent="0.35">
      <c r="A7076" s="14">
        <v>56738</v>
      </c>
      <c r="B7076">
        <v>7224.345703125</v>
      </c>
      <c r="C7076">
        <v>8.876312255859375</v>
      </c>
      <c r="D7076">
        <v>14.86798095703125</v>
      </c>
      <c r="E7076">
        <v>1.1262848289851259</v>
      </c>
      <c r="F7076">
        <v>3.9333748817443852</v>
      </c>
      <c r="G7076">
        <v>0.33808428049087519</v>
      </c>
      <c r="H7076" s="15">
        <v>-999</v>
      </c>
    </row>
    <row r="7077" spans="1:8" x14ac:dyDescent="0.35">
      <c r="A7077" s="14">
        <v>56739</v>
      </c>
      <c r="B7077">
        <v>25840.14453125</v>
      </c>
      <c r="C7077">
        <v>5.62982177734375</v>
      </c>
      <c r="D7077">
        <v>22.704925537109379</v>
      </c>
      <c r="E7077">
        <v>1.226519408385575</v>
      </c>
      <c r="F7077">
        <v>2.589208602905273</v>
      </c>
      <c r="G7077">
        <v>4.3228436261415482E-3</v>
      </c>
      <c r="H7077" s="15">
        <v>-999</v>
      </c>
    </row>
    <row r="7078" spans="1:8" x14ac:dyDescent="0.35">
      <c r="A7078" s="14">
        <v>56740</v>
      </c>
      <c r="B7078">
        <v>17151.076171875</v>
      </c>
      <c r="C7078">
        <v>5.654693603515625</v>
      </c>
      <c r="D7078">
        <v>18.05413818359375</v>
      </c>
      <c r="E7078">
        <v>1.0893465259874551</v>
      </c>
      <c r="F7078">
        <v>3.073908805847168</v>
      </c>
      <c r="G7078">
        <v>7.8074694611132136E-3</v>
      </c>
      <c r="H7078" s="15">
        <v>-999</v>
      </c>
    </row>
    <row r="7079" spans="1:8" x14ac:dyDescent="0.35">
      <c r="A7079" s="14">
        <v>56741</v>
      </c>
      <c r="B7079">
        <v>13796.87890625</v>
      </c>
      <c r="C7079">
        <v>5.72833251953125</v>
      </c>
      <c r="D7079">
        <v>15.69772338867188</v>
      </c>
      <c r="E7079">
        <v>0.92924352412564648</v>
      </c>
      <c r="F7079">
        <v>1.6009178161621089</v>
      </c>
      <c r="G7079">
        <v>1.834716834127903E-2</v>
      </c>
      <c r="H7079" s="15">
        <v>-999</v>
      </c>
    </row>
    <row r="7080" spans="1:8" x14ac:dyDescent="0.35">
      <c r="A7080" s="14">
        <v>56742</v>
      </c>
      <c r="B7080">
        <v>26054.560546875</v>
      </c>
      <c r="C7080">
        <v>4.18829345703125</v>
      </c>
      <c r="D7080">
        <v>21.009063720703121</v>
      </c>
      <c r="E7080">
        <v>1.061804939237964</v>
      </c>
      <c r="F7080">
        <v>2.7777242660522461</v>
      </c>
      <c r="G7080">
        <v>4.3228436261415482E-3</v>
      </c>
      <c r="H7080" s="15">
        <v>-999</v>
      </c>
    </row>
    <row r="7081" spans="1:8" x14ac:dyDescent="0.35">
      <c r="A7081" s="14">
        <v>56743</v>
      </c>
      <c r="B7081">
        <v>16391.072265625</v>
      </c>
      <c r="C7081">
        <v>5.77520751953125</v>
      </c>
      <c r="D7081">
        <v>17.180511474609379</v>
      </c>
      <c r="E7081">
        <v>1.04066127725183</v>
      </c>
      <c r="F7081">
        <v>2.6322765350341801</v>
      </c>
      <c r="G7081">
        <v>0.19140416383743289</v>
      </c>
      <c r="H7081" s="15">
        <v>-999</v>
      </c>
    </row>
    <row r="7082" spans="1:8" x14ac:dyDescent="0.35">
      <c r="A7082" s="14">
        <v>56744</v>
      </c>
      <c r="B7082">
        <v>13077.212890625</v>
      </c>
      <c r="C7082">
        <v>2.610015869140625</v>
      </c>
      <c r="D7082">
        <v>12.8359375</v>
      </c>
      <c r="E7082">
        <v>0.81555267770667017</v>
      </c>
      <c r="F7082">
        <v>2.6991443634033199</v>
      </c>
      <c r="G7082">
        <v>0.79596948623657227</v>
      </c>
      <c r="H7082" s="15">
        <v>-999</v>
      </c>
    </row>
    <row r="7083" spans="1:8" x14ac:dyDescent="0.35">
      <c r="A7083" s="14">
        <v>56745</v>
      </c>
      <c r="B7083">
        <v>24126.95703125</v>
      </c>
      <c r="C7083">
        <v>1.548248291015625</v>
      </c>
      <c r="D7083">
        <v>15.13027954101562</v>
      </c>
      <c r="E7083">
        <v>0.7647063048653987</v>
      </c>
      <c r="F7083">
        <v>1.689697265625</v>
      </c>
      <c r="G7083">
        <v>8.2913145422935486E-2</v>
      </c>
      <c r="H7083" s="15">
        <v>-999</v>
      </c>
    </row>
    <row r="7084" spans="1:8" x14ac:dyDescent="0.35">
      <c r="A7084" s="14">
        <v>56746</v>
      </c>
      <c r="B7084">
        <v>7188.259765625</v>
      </c>
      <c r="C7084">
        <v>8.3741455078125</v>
      </c>
      <c r="D7084">
        <v>12.7984619140625</v>
      </c>
      <c r="E7084">
        <v>1.0533252924210681</v>
      </c>
      <c r="F7084">
        <v>3.5892105102539058</v>
      </c>
      <c r="G7084">
        <v>0.81549090147018433</v>
      </c>
      <c r="H7084" s="15">
        <v>-999</v>
      </c>
    </row>
    <row r="7085" spans="1:8" x14ac:dyDescent="0.35">
      <c r="A7085" s="14">
        <v>56747</v>
      </c>
      <c r="B7085">
        <v>24725.6171875</v>
      </c>
      <c r="C7085">
        <v>9.1317138671875</v>
      </c>
      <c r="D7085">
        <v>17.935302734375</v>
      </c>
      <c r="E7085">
        <v>1.0982242777261819</v>
      </c>
      <c r="F7085">
        <v>3.605077743530273</v>
      </c>
      <c r="G7085">
        <v>0.66602843999862671</v>
      </c>
      <c r="H7085" s="15">
        <v>-999</v>
      </c>
    </row>
    <row r="7086" spans="1:8" x14ac:dyDescent="0.35">
      <c r="A7086" s="14">
        <v>56748</v>
      </c>
      <c r="B7086">
        <v>9372.7333984375</v>
      </c>
      <c r="C7086">
        <v>7.923614501953125</v>
      </c>
      <c r="D7086">
        <v>18.276824951171879</v>
      </c>
      <c r="E7086">
        <v>1.151159718311195</v>
      </c>
      <c r="F7086">
        <v>7.618309497833252</v>
      </c>
      <c r="G7086">
        <v>41.293281555175781</v>
      </c>
      <c r="H7086" s="15">
        <v>-999</v>
      </c>
    </row>
    <row r="7087" spans="1:8" x14ac:dyDescent="0.35">
      <c r="A7087" s="14">
        <v>56749</v>
      </c>
      <c r="B7087">
        <v>25763.72265625</v>
      </c>
      <c r="C7087">
        <v>7.82220458984375</v>
      </c>
      <c r="D7087">
        <v>17.268310546875</v>
      </c>
      <c r="E7087">
        <v>0.96234390836745132</v>
      </c>
      <c r="F7087">
        <v>4.0712671279907227</v>
      </c>
      <c r="G7087">
        <v>0.26028245687484741</v>
      </c>
      <c r="H7087" s="15">
        <v>-999</v>
      </c>
    </row>
    <row r="7088" spans="1:8" x14ac:dyDescent="0.35">
      <c r="A7088" s="14">
        <v>56750</v>
      </c>
      <c r="B7088">
        <v>13009.2802734375</v>
      </c>
      <c r="C7088">
        <v>8.66204833984375</v>
      </c>
      <c r="D7088">
        <v>18.08197021484375</v>
      </c>
      <c r="E7088">
        <v>1.19779812803481</v>
      </c>
      <c r="F7088">
        <v>4.8714199066162109</v>
      </c>
      <c r="G7088">
        <v>8.4041376113891602</v>
      </c>
      <c r="H7088" s="15">
        <v>-999</v>
      </c>
    </row>
    <row r="7089" spans="1:8" x14ac:dyDescent="0.35">
      <c r="A7089" s="14">
        <v>56751</v>
      </c>
      <c r="B7089">
        <v>25436.79296875</v>
      </c>
      <c r="C7089">
        <v>7.5390625</v>
      </c>
      <c r="D7089">
        <v>19.214691162109379</v>
      </c>
      <c r="E7089">
        <v>0.96848804171037595</v>
      </c>
      <c r="F7089">
        <v>5.8015317916870117</v>
      </c>
      <c r="G7089">
        <v>1.1300902813673019E-2</v>
      </c>
      <c r="H7089" s="15">
        <v>-999</v>
      </c>
    </row>
    <row r="7090" spans="1:8" x14ac:dyDescent="0.35">
      <c r="A7090" s="14">
        <v>56752</v>
      </c>
      <c r="B7090">
        <v>11370.390625</v>
      </c>
      <c r="C7090">
        <v>9.96966552734375</v>
      </c>
      <c r="D7090">
        <v>16.801513671875</v>
      </c>
      <c r="E7090">
        <v>0.8875339546071358</v>
      </c>
      <c r="F7090">
        <v>5.0814695358276367</v>
      </c>
      <c r="G7090">
        <v>1.1300902813673019E-2</v>
      </c>
      <c r="H7090" s="15">
        <v>-999</v>
      </c>
    </row>
    <row r="7091" spans="1:8" x14ac:dyDescent="0.35">
      <c r="A7091" s="14">
        <v>56753</v>
      </c>
      <c r="B7091">
        <v>16104.482421875</v>
      </c>
      <c r="C7091">
        <v>8.48699951171875</v>
      </c>
      <c r="D7091">
        <v>15.88827514648438</v>
      </c>
      <c r="E7091">
        <v>1.0294211685007371</v>
      </c>
      <c r="F7091">
        <v>3.4698295593261719</v>
      </c>
      <c r="G7091">
        <v>1.1669415235519409</v>
      </c>
      <c r="H7091" s="15">
        <v>-999</v>
      </c>
    </row>
    <row r="7092" spans="1:8" x14ac:dyDescent="0.35">
      <c r="A7092" s="14">
        <v>56754</v>
      </c>
      <c r="B7092">
        <v>19093.53515625</v>
      </c>
      <c r="C7092">
        <v>7.6854248046875</v>
      </c>
      <c r="D7092">
        <v>16.23944091796875</v>
      </c>
      <c r="E7092">
        <v>1.009315765082627</v>
      </c>
      <c r="F7092">
        <v>1.7433433532714839</v>
      </c>
      <c r="G7092">
        <v>1.481788605451584E-2</v>
      </c>
      <c r="H7092" s="15">
        <v>-999</v>
      </c>
    </row>
    <row r="7093" spans="1:8" x14ac:dyDescent="0.35">
      <c r="A7093" s="14">
        <v>56755</v>
      </c>
      <c r="B7093">
        <v>18634.98828125</v>
      </c>
      <c r="C7093">
        <v>7.32672119140625</v>
      </c>
      <c r="D7093">
        <v>16.923553466796879</v>
      </c>
      <c r="E7093">
        <v>1.036232932697474</v>
      </c>
      <c r="F7093">
        <v>2.2091541290283199</v>
      </c>
      <c r="G7093">
        <v>7.8074694611132136E-3</v>
      </c>
      <c r="H7093" s="15">
        <v>-999</v>
      </c>
    </row>
    <row r="7094" spans="1:8" x14ac:dyDescent="0.35">
      <c r="A7094" s="14">
        <v>56756</v>
      </c>
      <c r="B7094">
        <v>11119.88671875</v>
      </c>
      <c r="C7094">
        <v>4.77752685546875</v>
      </c>
      <c r="D7094">
        <v>15.29193115234375</v>
      </c>
      <c r="E7094">
        <v>1.0052115363620659</v>
      </c>
      <c r="F7094">
        <v>2.637187004089355</v>
      </c>
      <c r="G7094">
        <v>5.3934406489133828E-2</v>
      </c>
      <c r="H7094" s="15">
        <v>-999</v>
      </c>
    </row>
    <row r="7095" spans="1:8" x14ac:dyDescent="0.35">
      <c r="A7095" s="14">
        <v>56757</v>
      </c>
      <c r="B7095">
        <v>9183.7919921875</v>
      </c>
      <c r="C7095">
        <v>6.076507568359375</v>
      </c>
      <c r="D7095">
        <v>15.3369140625</v>
      </c>
      <c r="E7095">
        <v>1.0474909396608001</v>
      </c>
      <c r="F7095">
        <v>2.5189399719238281</v>
      </c>
      <c r="G7095">
        <v>7.8074694611132136E-3</v>
      </c>
      <c r="H7095" s="15">
        <v>-999</v>
      </c>
    </row>
    <row r="7096" spans="1:8" x14ac:dyDescent="0.35">
      <c r="A7096" s="14">
        <v>56758</v>
      </c>
      <c r="B7096">
        <v>22840.474609375</v>
      </c>
      <c r="C7096">
        <v>5.6259765625</v>
      </c>
      <c r="D7096">
        <v>18.265045166015621</v>
      </c>
      <c r="E7096">
        <v>1.009804968523746</v>
      </c>
      <c r="F7096">
        <v>2.575230598449707</v>
      </c>
      <c r="G7096">
        <v>1.1300902813673019E-2</v>
      </c>
      <c r="H7096" s="15">
        <v>-999</v>
      </c>
    </row>
    <row r="7097" spans="1:8" x14ac:dyDescent="0.35">
      <c r="A7097" s="14">
        <v>56759</v>
      </c>
      <c r="B7097">
        <v>29362.052734375</v>
      </c>
      <c r="C7097">
        <v>6.90679931640625</v>
      </c>
      <c r="D7097">
        <v>22.009002685546879</v>
      </c>
      <c r="E7097">
        <v>1.0915129868732021</v>
      </c>
      <c r="F7097">
        <v>2.895593643188477</v>
      </c>
      <c r="G7097">
        <v>1.09153006633278E-6</v>
      </c>
      <c r="H7097" s="15">
        <v>-999</v>
      </c>
    </row>
    <row r="7098" spans="1:8" x14ac:dyDescent="0.35">
      <c r="A7098" s="14">
        <v>56760</v>
      </c>
      <c r="B7098">
        <v>26710.5390625</v>
      </c>
      <c r="C7098">
        <v>9.3890380859375</v>
      </c>
      <c r="D7098">
        <v>23.79693603515625</v>
      </c>
      <c r="E7098">
        <v>1.236307760570613</v>
      </c>
      <c r="F7098">
        <v>4.3904972076416016</v>
      </c>
      <c r="G7098">
        <v>1.09153006633278E-6</v>
      </c>
      <c r="H7098" s="15">
        <v>-999</v>
      </c>
    </row>
    <row r="7099" spans="1:8" x14ac:dyDescent="0.35">
      <c r="A7099" s="14">
        <v>56761</v>
      </c>
      <c r="B7099">
        <v>29417.25</v>
      </c>
      <c r="C7099">
        <v>9.944793701171875</v>
      </c>
      <c r="D7099">
        <v>25.289398193359379</v>
      </c>
      <c r="E7099">
        <v>1.2443360237462591</v>
      </c>
      <c r="F7099">
        <v>5.3323202133178711</v>
      </c>
      <c r="G7099">
        <v>1.09153006633278E-6</v>
      </c>
      <c r="H7099" s="15">
        <v>-999</v>
      </c>
    </row>
    <row r="7100" spans="1:8" x14ac:dyDescent="0.35">
      <c r="A7100" s="14">
        <v>56762</v>
      </c>
      <c r="B7100">
        <v>23033.658203125</v>
      </c>
      <c r="C7100">
        <v>12.88519287109375</v>
      </c>
      <c r="D7100">
        <v>27.031280517578121</v>
      </c>
      <c r="E7100">
        <v>1.6188171102137141</v>
      </c>
      <c r="F7100">
        <v>4.2019810676574707</v>
      </c>
      <c r="G7100">
        <v>4.3228436261415482E-3</v>
      </c>
      <c r="H7100" s="15">
        <v>-999</v>
      </c>
    </row>
    <row r="7101" spans="1:8" x14ac:dyDescent="0.35">
      <c r="A7101" s="14">
        <v>56763</v>
      </c>
      <c r="B7101">
        <v>24076.0078125</v>
      </c>
      <c r="C7101">
        <v>16.082916259765621</v>
      </c>
      <c r="D7101">
        <v>28.5440673828125</v>
      </c>
      <c r="E7101">
        <v>1.9392766800910179</v>
      </c>
      <c r="F7101">
        <v>4.1778030395507813</v>
      </c>
      <c r="G7101">
        <v>1.1777830077335241E-3</v>
      </c>
      <c r="H7101" s="15">
        <v>-999</v>
      </c>
    </row>
    <row r="7102" spans="1:8" x14ac:dyDescent="0.35">
      <c r="A7102" s="14">
        <v>56764</v>
      </c>
      <c r="B7102">
        <v>23320.251953125</v>
      </c>
      <c r="C7102">
        <v>16.418670654296879</v>
      </c>
      <c r="D7102">
        <v>27.933807373046879</v>
      </c>
      <c r="E7102">
        <v>1.925345535874142</v>
      </c>
      <c r="F7102">
        <v>2.8563041687011719</v>
      </c>
      <c r="G7102">
        <v>0.12543801963329321</v>
      </c>
      <c r="H7102" s="15">
        <v>-999</v>
      </c>
    </row>
    <row r="7103" spans="1:8" x14ac:dyDescent="0.35">
      <c r="A7103" s="14">
        <v>56765</v>
      </c>
      <c r="B7103">
        <v>25634.22265625</v>
      </c>
      <c r="C7103">
        <v>17.12841796875</v>
      </c>
      <c r="D7103">
        <v>28.507659912109379</v>
      </c>
      <c r="E7103">
        <v>1.5237497961788831</v>
      </c>
      <c r="F7103">
        <v>1.608095169067383</v>
      </c>
      <c r="G7103">
        <v>1.09153006633278E-6</v>
      </c>
      <c r="H7103" s="15">
        <v>-999</v>
      </c>
    </row>
    <row r="7104" spans="1:8" x14ac:dyDescent="0.35">
      <c r="A7104" s="14">
        <v>56766</v>
      </c>
      <c r="B7104">
        <v>26619.25390625</v>
      </c>
      <c r="C7104">
        <v>14.90829467773438</v>
      </c>
      <c r="D7104">
        <v>27.0419921875</v>
      </c>
      <c r="E7104">
        <v>1.5443989841807511</v>
      </c>
      <c r="F7104">
        <v>2.541229248046875</v>
      </c>
      <c r="G7104">
        <v>1.09153006633278E-6</v>
      </c>
      <c r="H7104" s="15">
        <v>-999</v>
      </c>
    </row>
    <row r="7105" spans="1:8" x14ac:dyDescent="0.35">
      <c r="A7105" s="14">
        <v>56767</v>
      </c>
      <c r="B7105">
        <v>28421.603515625</v>
      </c>
      <c r="C7105">
        <v>13.26589965820312</v>
      </c>
      <c r="D7105">
        <v>28.013031005859379</v>
      </c>
      <c r="E7105">
        <v>1.504040885597435</v>
      </c>
      <c r="F7105">
        <v>2.4849395751953121</v>
      </c>
      <c r="G7105">
        <v>1.09153006633278E-6</v>
      </c>
      <c r="H7105" s="15">
        <v>-999</v>
      </c>
    </row>
    <row r="7106" spans="1:8" x14ac:dyDescent="0.35">
      <c r="A7106" s="14">
        <v>56768</v>
      </c>
      <c r="B7106">
        <v>27778.36328125</v>
      </c>
      <c r="C7106">
        <v>14.013916015625</v>
      </c>
      <c r="D7106">
        <v>26.900665283203121</v>
      </c>
      <c r="E7106">
        <v>1.436612887481874</v>
      </c>
      <c r="F7106">
        <v>2.7350339889526372</v>
      </c>
      <c r="G7106">
        <v>1.09153006633278E-6</v>
      </c>
      <c r="H7106" s="15">
        <v>-999</v>
      </c>
    </row>
    <row r="7107" spans="1:8" x14ac:dyDescent="0.35">
      <c r="A7107" s="14">
        <v>56769</v>
      </c>
      <c r="B7107">
        <v>30669.763671875</v>
      </c>
      <c r="C7107">
        <v>11.2734375</v>
      </c>
      <c r="D7107">
        <v>26.595550537109379</v>
      </c>
      <c r="E7107">
        <v>1.443186036627824</v>
      </c>
      <c r="F7107">
        <v>2.342890739440918</v>
      </c>
      <c r="G7107">
        <v>1.09153006633278E-6</v>
      </c>
      <c r="H7107" s="15">
        <v>-999</v>
      </c>
    </row>
    <row r="7108" spans="1:8" x14ac:dyDescent="0.35">
      <c r="A7108" s="14">
        <v>56770</v>
      </c>
      <c r="B7108">
        <v>30652.78125</v>
      </c>
      <c r="C7108">
        <v>12.55520629882812</v>
      </c>
      <c r="D7108">
        <v>25.91571044921875</v>
      </c>
      <c r="E7108">
        <v>1.236908708967426</v>
      </c>
      <c r="F7108">
        <v>2.7826356887817378</v>
      </c>
      <c r="G7108">
        <v>1.09153006633278E-6</v>
      </c>
      <c r="H7108" s="15">
        <v>-999</v>
      </c>
    </row>
    <row r="7109" spans="1:8" x14ac:dyDescent="0.35">
      <c r="A7109" s="14">
        <v>56771</v>
      </c>
      <c r="B7109">
        <v>30092.333984375</v>
      </c>
      <c r="C7109">
        <v>9.3297119140625</v>
      </c>
      <c r="D7109">
        <v>25.363250732421879</v>
      </c>
      <c r="E7109">
        <v>1.261006663411399</v>
      </c>
      <c r="F7109">
        <v>2.724833488464355</v>
      </c>
      <c r="G7109">
        <v>1.09153006633278E-6</v>
      </c>
      <c r="H7109" s="15">
        <v>-999</v>
      </c>
    </row>
    <row r="7110" spans="1:8" x14ac:dyDescent="0.35">
      <c r="A7110" s="14">
        <v>56772</v>
      </c>
      <c r="B7110">
        <v>29841.830078125</v>
      </c>
      <c r="C7110">
        <v>10.9979248046875</v>
      </c>
      <c r="D7110">
        <v>26.560211181640621</v>
      </c>
      <c r="E7110">
        <v>1.348406510342111</v>
      </c>
      <c r="F7110">
        <v>2.881993293762207</v>
      </c>
      <c r="G7110">
        <v>1.09153006633278E-6</v>
      </c>
      <c r="H7110" s="15">
        <v>-999</v>
      </c>
    </row>
    <row r="7111" spans="1:8" x14ac:dyDescent="0.35">
      <c r="A7111" s="14">
        <v>56773</v>
      </c>
      <c r="B7111">
        <v>29130.65625</v>
      </c>
      <c r="C7111">
        <v>14.1947021484375</v>
      </c>
      <c r="D7111">
        <v>32.080322265625</v>
      </c>
      <c r="E7111">
        <v>1.580566449468892</v>
      </c>
      <c r="F7111">
        <v>2.3912477493286128</v>
      </c>
      <c r="G7111">
        <v>1.09153006633278E-6</v>
      </c>
      <c r="H7111" s="15">
        <v>-999</v>
      </c>
    </row>
    <row r="7112" spans="1:8" x14ac:dyDescent="0.35">
      <c r="A7112" s="14">
        <v>56774</v>
      </c>
      <c r="B7112">
        <v>19339.794921875</v>
      </c>
      <c r="C7112">
        <v>16.732421875</v>
      </c>
      <c r="D7112">
        <v>25.808624267578121</v>
      </c>
      <c r="E7112">
        <v>2.0123034085350628</v>
      </c>
      <c r="F7112">
        <v>3.7010354995727539</v>
      </c>
      <c r="G7112">
        <v>5.1783175468444824</v>
      </c>
      <c r="H7112" s="15">
        <v>-999</v>
      </c>
    </row>
    <row r="7113" spans="1:8" x14ac:dyDescent="0.35">
      <c r="A7113" s="14">
        <v>56775</v>
      </c>
      <c r="B7113">
        <v>22683.37890625</v>
      </c>
      <c r="C7113">
        <v>13.58251953125</v>
      </c>
      <c r="D7113">
        <v>23.80657958984375</v>
      </c>
      <c r="E7113">
        <v>1.6997028122897619</v>
      </c>
      <c r="F7113">
        <v>2.5801410675048828</v>
      </c>
      <c r="G7113">
        <v>4.6733794212341309</v>
      </c>
      <c r="H7113" s="15">
        <v>-999</v>
      </c>
    </row>
    <row r="7114" spans="1:8" x14ac:dyDescent="0.35">
      <c r="A7114" s="14">
        <v>56776</v>
      </c>
      <c r="B7114">
        <v>13979.4453125</v>
      </c>
      <c r="C7114">
        <v>13.7872314453125</v>
      </c>
      <c r="D7114">
        <v>23.271270751953121</v>
      </c>
      <c r="E7114">
        <v>1.6097221998651861</v>
      </c>
      <c r="F7114">
        <v>2.9567947387695308</v>
      </c>
      <c r="G7114">
        <v>8.0209165811538696E-2</v>
      </c>
      <c r="H7114" s="15">
        <v>-999</v>
      </c>
    </row>
    <row r="7115" spans="1:8" x14ac:dyDescent="0.35">
      <c r="A7115" s="14">
        <v>56777</v>
      </c>
      <c r="B7115">
        <v>15104.5908203125</v>
      </c>
      <c r="C7115">
        <v>12.83642578125</v>
      </c>
      <c r="D7115">
        <v>24.17486572265625</v>
      </c>
      <c r="E7115">
        <v>1.7282542571498061</v>
      </c>
      <c r="F7115">
        <v>1.9889049530029299</v>
      </c>
      <c r="G7115">
        <v>0.13987788558006289</v>
      </c>
      <c r="H7115" s="15">
        <v>-999</v>
      </c>
    </row>
    <row r="7116" spans="1:8" x14ac:dyDescent="0.35">
      <c r="A7116" s="14">
        <v>56778</v>
      </c>
      <c r="B7116">
        <v>18930.07421875</v>
      </c>
      <c r="C7116">
        <v>12.684326171875</v>
      </c>
      <c r="D7116">
        <v>25.466033935546879</v>
      </c>
      <c r="E7116">
        <v>1.6297187159966691</v>
      </c>
      <c r="F7116">
        <v>1.574094772338867</v>
      </c>
      <c r="G7116">
        <v>1.09153006633278E-6</v>
      </c>
      <c r="H7116" s="15">
        <v>-999</v>
      </c>
    </row>
    <row r="7117" spans="1:8" x14ac:dyDescent="0.35">
      <c r="A7117" s="14">
        <v>56779</v>
      </c>
      <c r="B7117">
        <v>28695.4609375</v>
      </c>
      <c r="C7117">
        <v>11.59100341796875</v>
      </c>
      <c r="D7117">
        <v>23.933990478515621</v>
      </c>
      <c r="E7117">
        <v>1.412244908582402</v>
      </c>
      <c r="F7117">
        <v>3.9027738571166992</v>
      </c>
      <c r="G7117">
        <v>1.09153006633278E-6</v>
      </c>
      <c r="H7117" s="15">
        <v>-999</v>
      </c>
    </row>
    <row r="7118" spans="1:8" x14ac:dyDescent="0.35">
      <c r="A7118" s="14">
        <v>56780</v>
      </c>
      <c r="B7118">
        <v>13143.0205078125</v>
      </c>
      <c r="C7118">
        <v>8.26605224609375</v>
      </c>
      <c r="D7118">
        <v>17.9449462890625</v>
      </c>
      <c r="E7118">
        <v>1.0325192826400029</v>
      </c>
      <c r="F7118">
        <v>2.9651060104370122</v>
      </c>
      <c r="G7118">
        <v>0</v>
      </c>
      <c r="H7118" s="15">
        <v>-999</v>
      </c>
    </row>
    <row r="7119" spans="1:8" x14ac:dyDescent="0.35">
      <c r="A7119" s="14">
        <v>56781</v>
      </c>
      <c r="B7119">
        <v>15174.6435546875</v>
      </c>
      <c r="C7119">
        <v>7.91595458984375</v>
      </c>
      <c r="D7119">
        <v>18.0338134765625</v>
      </c>
      <c r="E7119">
        <v>1.0907301936061979</v>
      </c>
      <c r="F7119">
        <v>3.339116096496582</v>
      </c>
      <c r="G7119">
        <v>1.989423990249634</v>
      </c>
      <c r="H7119" s="15">
        <v>-999</v>
      </c>
    </row>
    <row r="7120" spans="1:8" x14ac:dyDescent="0.35">
      <c r="A7120" s="14">
        <v>56782</v>
      </c>
      <c r="B7120">
        <v>20554.09765625</v>
      </c>
      <c r="C7120">
        <v>6.62078857421875</v>
      </c>
      <c r="D7120">
        <v>19.6097412109375</v>
      </c>
      <c r="E7120">
        <v>1.078165437429303</v>
      </c>
      <c r="F7120">
        <v>2.4010705947875981</v>
      </c>
      <c r="G7120">
        <v>0</v>
      </c>
      <c r="H7120" s="15">
        <v>-999</v>
      </c>
    </row>
    <row r="7121" spans="1:8" x14ac:dyDescent="0.35">
      <c r="A7121" s="14">
        <v>56783</v>
      </c>
      <c r="B7121">
        <v>31172.89453125</v>
      </c>
      <c r="C7121">
        <v>7.374542236328125</v>
      </c>
      <c r="D7121">
        <v>23.2626953125</v>
      </c>
      <c r="E7121">
        <v>1.148234716352033</v>
      </c>
      <c r="F7121">
        <v>2.5302734375</v>
      </c>
      <c r="G7121">
        <v>1.09153006633278E-6</v>
      </c>
      <c r="H7121" s="15">
        <v>-999</v>
      </c>
    </row>
    <row r="7122" spans="1:8" x14ac:dyDescent="0.35">
      <c r="A7122" s="14">
        <v>56784</v>
      </c>
      <c r="B7122">
        <v>29850.322265625</v>
      </c>
      <c r="C7122">
        <v>10.09878540039062</v>
      </c>
      <c r="D7122">
        <v>25.797943115234379</v>
      </c>
      <c r="E7122">
        <v>1.399988718137656</v>
      </c>
      <c r="F7122">
        <v>2.291890144348145</v>
      </c>
      <c r="G7122">
        <v>1.09153006633278E-6</v>
      </c>
      <c r="H7122" s="15">
        <v>-999</v>
      </c>
    </row>
    <row r="7123" spans="1:8" x14ac:dyDescent="0.35">
      <c r="A7123" s="14">
        <v>56785</v>
      </c>
      <c r="B7123">
        <v>26876.125</v>
      </c>
      <c r="C7123">
        <v>13.29269409179688</v>
      </c>
      <c r="D7123">
        <v>28.722869873046879</v>
      </c>
      <c r="E7123">
        <v>1.552557244904289</v>
      </c>
      <c r="F7123">
        <v>1.5835390090942381</v>
      </c>
      <c r="G7123">
        <v>1.09153006633278E-6</v>
      </c>
      <c r="H7123" s="15">
        <v>-999</v>
      </c>
    </row>
    <row r="7124" spans="1:8" x14ac:dyDescent="0.35">
      <c r="A7124" s="14">
        <v>56786</v>
      </c>
      <c r="B7124">
        <v>22997.5703125</v>
      </c>
      <c r="C7124">
        <v>15.26602172851562</v>
      </c>
      <c r="D7124">
        <v>30.84912109375</v>
      </c>
      <c r="E7124">
        <v>1.8377887368552139</v>
      </c>
      <c r="F7124">
        <v>3.8291053771972661</v>
      </c>
      <c r="G7124">
        <v>4.0395903587341309</v>
      </c>
      <c r="H7124" s="15">
        <v>-999</v>
      </c>
    </row>
    <row r="7125" spans="1:8" x14ac:dyDescent="0.35">
      <c r="A7125" s="14">
        <v>56787</v>
      </c>
      <c r="B7125">
        <v>5872.05712890625</v>
      </c>
      <c r="C7125">
        <v>15.61898803710938</v>
      </c>
      <c r="D7125">
        <v>20.9822998046875</v>
      </c>
      <c r="E7125">
        <v>1.865142347166898</v>
      </c>
      <c r="F7125">
        <v>3.2514686584472661</v>
      </c>
      <c r="G7125">
        <v>16.177070617675781</v>
      </c>
      <c r="H7125" s="15">
        <v>-999</v>
      </c>
    </row>
    <row r="7126" spans="1:8" x14ac:dyDescent="0.35">
      <c r="A7126" s="14">
        <v>56788</v>
      </c>
      <c r="B7126">
        <v>15841.2373046875</v>
      </c>
      <c r="C7126">
        <v>13.03823852539062</v>
      </c>
      <c r="D7126">
        <v>18.9481201171875</v>
      </c>
      <c r="E7126">
        <v>1.4755045614401769</v>
      </c>
      <c r="F7126">
        <v>6.728243350982666</v>
      </c>
      <c r="G7126">
        <v>5.0824060440063477</v>
      </c>
      <c r="H7126" s="15">
        <v>-999</v>
      </c>
    </row>
    <row r="7127" spans="1:8" x14ac:dyDescent="0.35">
      <c r="A7127" s="14">
        <v>56789</v>
      </c>
      <c r="B7127">
        <v>16176.66015625</v>
      </c>
      <c r="C7127">
        <v>12.2816162109375</v>
      </c>
      <c r="D7127">
        <v>21.022979736328121</v>
      </c>
      <c r="E7127">
        <v>1.224076060478577</v>
      </c>
      <c r="F7127">
        <v>3.0157299041748051</v>
      </c>
      <c r="G7127">
        <v>0</v>
      </c>
      <c r="H7127" s="15">
        <v>-999</v>
      </c>
    </row>
    <row r="7128" spans="1:8" x14ac:dyDescent="0.35">
      <c r="A7128" s="14">
        <v>56790</v>
      </c>
      <c r="B7128">
        <v>30071.10546875</v>
      </c>
      <c r="C7128">
        <v>9.78314208984375</v>
      </c>
      <c r="D7128">
        <v>26.1651611328125</v>
      </c>
      <c r="E7128">
        <v>1.3942434023975081</v>
      </c>
      <c r="F7128">
        <v>2.8835048675537109</v>
      </c>
      <c r="G7128">
        <v>1.09153006633278E-6</v>
      </c>
      <c r="H7128" s="15">
        <v>-999</v>
      </c>
    </row>
    <row r="7129" spans="1:8" x14ac:dyDescent="0.35">
      <c r="A7129" s="14">
        <v>56791</v>
      </c>
      <c r="B7129">
        <v>30111.439453125</v>
      </c>
      <c r="C7129">
        <v>14.06460571289062</v>
      </c>
      <c r="D7129">
        <v>31.0450439453125</v>
      </c>
      <c r="E7129">
        <v>1.601374929161683</v>
      </c>
      <c r="F7129">
        <v>2.0127048492431641</v>
      </c>
      <c r="G7129">
        <v>1.09153006633278E-6</v>
      </c>
      <c r="H7129" s="15">
        <v>-999</v>
      </c>
    </row>
    <row r="7130" spans="1:8" x14ac:dyDescent="0.35">
      <c r="A7130" s="14">
        <v>56792</v>
      </c>
      <c r="B7130">
        <v>29945.853515625</v>
      </c>
      <c r="C7130">
        <v>15.90499877929688</v>
      </c>
      <c r="D7130">
        <v>29.60504150390625</v>
      </c>
      <c r="E7130">
        <v>1.7947434379878839</v>
      </c>
      <c r="F7130">
        <v>3.127177238464355</v>
      </c>
      <c r="G7130">
        <v>1.09153006633278E-6</v>
      </c>
      <c r="H7130" s="15">
        <v>-999</v>
      </c>
    </row>
    <row r="7131" spans="1:8" x14ac:dyDescent="0.35">
      <c r="A7131" s="14">
        <v>56793</v>
      </c>
      <c r="B7131">
        <v>29247.416015625</v>
      </c>
      <c r="C7131">
        <v>12.69485473632812</v>
      </c>
      <c r="D7131">
        <v>24.12347412109375</v>
      </c>
      <c r="E7131">
        <v>1.4476682758024959</v>
      </c>
      <c r="F7131">
        <v>3.7085914611816411</v>
      </c>
      <c r="G7131">
        <v>1.09153006633278E-6</v>
      </c>
      <c r="H7131" s="15">
        <v>-999</v>
      </c>
    </row>
    <row r="7132" spans="1:8" x14ac:dyDescent="0.35">
      <c r="A7132" s="14">
        <v>56794</v>
      </c>
      <c r="B7132">
        <v>24188.5234375</v>
      </c>
      <c r="C7132">
        <v>10.46322631835938</v>
      </c>
      <c r="D7132">
        <v>22.734893798828121</v>
      </c>
      <c r="E7132">
        <v>1.288435449558105</v>
      </c>
      <c r="F7132">
        <v>2.6817665100097661</v>
      </c>
      <c r="G7132">
        <v>1.09153006633278E-6</v>
      </c>
      <c r="H7132" s="15">
        <v>-999</v>
      </c>
    </row>
    <row r="7133" spans="1:8" x14ac:dyDescent="0.35">
      <c r="A7133" s="14">
        <v>56795</v>
      </c>
      <c r="B7133">
        <v>29283.50390625</v>
      </c>
      <c r="C7133">
        <v>9.765899658203125</v>
      </c>
      <c r="D7133">
        <v>24.91253662109375</v>
      </c>
      <c r="E7133">
        <v>1.317361390033843</v>
      </c>
      <c r="F7133">
        <v>2.9639730453491211</v>
      </c>
      <c r="G7133">
        <v>1.09153006633278E-6</v>
      </c>
      <c r="H7133" s="15">
        <v>-999</v>
      </c>
    </row>
    <row r="7134" spans="1:8" x14ac:dyDescent="0.35">
      <c r="A7134" s="14">
        <v>56796</v>
      </c>
      <c r="B7134">
        <v>30166.63671875</v>
      </c>
      <c r="C7134">
        <v>14.38027954101562</v>
      </c>
      <c r="D7134">
        <v>29.152191162109379</v>
      </c>
      <c r="E7134">
        <v>1.6603669172018101</v>
      </c>
      <c r="F7134">
        <v>2.637187004089355</v>
      </c>
      <c r="G7134">
        <v>1.4567474693194529E-7</v>
      </c>
      <c r="H7134" s="15">
        <v>-999</v>
      </c>
    </row>
    <row r="7135" spans="1:8" x14ac:dyDescent="0.35">
      <c r="A7135" s="14">
        <v>56797</v>
      </c>
      <c r="B7135">
        <v>29890.658203125</v>
      </c>
      <c r="C7135">
        <v>16.065704345703121</v>
      </c>
      <c r="D7135">
        <v>30.896209716796879</v>
      </c>
      <c r="E7135">
        <v>1.8044938425089641</v>
      </c>
      <c r="F7135">
        <v>2.4301595687866211</v>
      </c>
      <c r="G7135">
        <v>1.4567474693194529E-7</v>
      </c>
      <c r="H7135" s="15">
        <v>-999</v>
      </c>
    </row>
    <row r="7136" spans="1:8" x14ac:dyDescent="0.35">
      <c r="A7136" s="14">
        <v>56798</v>
      </c>
      <c r="B7136">
        <v>24069.638671875</v>
      </c>
      <c r="C7136">
        <v>17.68609619140625</v>
      </c>
      <c r="D7136">
        <v>34.691558837890618</v>
      </c>
      <c r="E7136">
        <v>1.81044535404567</v>
      </c>
      <c r="F7136">
        <v>2.8366584777832031</v>
      </c>
      <c r="G7136">
        <v>1.4567474693194529E-7</v>
      </c>
      <c r="H7136" s="15">
        <v>-999</v>
      </c>
    </row>
    <row r="7137" spans="1:8" x14ac:dyDescent="0.35">
      <c r="A7137" s="14">
        <v>56799</v>
      </c>
      <c r="B7137">
        <v>27988.529296875</v>
      </c>
      <c r="C7137">
        <v>19.93780517578125</v>
      </c>
      <c r="D7137">
        <v>32.182037353515618</v>
      </c>
      <c r="E7137">
        <v>1.9541755957942999</v>
      </c>
      <c r="F7137">
        <v>2.409759521484375</v>
      </c>
      <c r="G7137">
        <v>1.4567474693194529E-7</v>
      </c>
      <c r="H7137" s="15">
        <v>-999</v>
      </c>
    </row>
    <row r="7138" spans="1:8" x14ac:dyDescent="0.35">
      <c r="A7138" s="14">
        <v>56800</v>
      </c>
      <c r="B7138">
        <v>18189.177734375</v>
      </c>
      <c r="C7138">
        <v>18.549835205078121</v>
      </c>
      <c r="D7138">
        <v>28.642578125</v>
      </c>
      <c r="E7138">
        <v>2.0947575474437761</v>
      </c>
      <c r="F7138">
        <v>2.3005790710449219</v>
      </c>
      <c r="G7138">
        <v>5.9073243141174316</v>
      </c>
      <c r="H7138" s="15">
        <v>-999</v>
      </c>
    </row>
    <row r="7139" spans="1:8" x14ac:dyDescent="0.35">
      <c r="A7139" s="14">
        <v>56801</v>
      </c>
      <c r="B7139">
        <v>11797.0966796875</v>
      </c>
      <c r="C7139">
        <v>16.61859130859375</v>
      </c>
      <c r="D7139">
        <v>25.778656005859379</v>
      </c>
      <c r="E7139">
        <v>2.0318222793085821</v>
      </c>
      <c r="F7139">
        <v>2.975306510925293</v>
      </c>
      <c r="G7139">
        <v>0.26369866728782648</v>
      </c>
      <c r="H7139" s="15">
        <v>-999</v>
      </c>
    </row>
    <row r="7140" spans="1:8" x14ac:dyDescent="0.35">
      <c r="A7140" s="14">
        <v>56802</v>
      </c>
      <c r="B7140">
        <v>20777.005859375</v>
      </c>
      <c r="C7140">
        <v>15.0469970703125</v>
      </c>
      <c r="D7140">
        <v>26.879241943359379</v>
      </c>
      <c r="E7140">
        <v>1.6184685187042021</v>
      </c>
      <c r="F7140">
        <v>2.7996358871459961</v>
      </c>
      <c r="G7140">
        <v>1.4567474693194529E-7</v>
      </c>
      <c r="H7140" s="15">
        <v>-999</v>
      </c>
    </row>
    <row r="7141" spans="1:8" x14ac:dyDescent="0.35">
      <c r="A7141" s="14">
        <v>56803</v>
      </c>
      <c r="B7141">
        <v>29156.12890625</v>
      </c>
      <c r="C7141">
        <v>13.59207153320312</v>
      </c>
      <c r="D7141">
        <v>29.496917724609379</v>
      </c>
      <c r="E7141">
        <v>1.666845751276878</v>
      </c>
      <c r="F7141">
        <v>3.1676006317138672</v>
      </c>
      <c r="G7141">
        <v>1.4567474693194529E-7</v>
      </c>
      <c r="H7141" s="15">
        <v>-999</v>
      </c>
    </row>
    <row r="7142" spans="1:8" x14ac:dyDescent="0.35">
      <c r="A7142" s="14">
        <v>56804</v>
      </c>
      <c r="B7142">
        <v>13132.404296875</v>
      </c>
      <c r="C7142">
        <v>17.1982421875</v>
      </c>
      <c r="D7142">
        <v>25.899627685546879</v>
      </c>
      <c r="E7142">
        <v>1.8791846266058141</v>
      </c>
      <c r="F7142">
        <v>3.2733802795410161</v>
      </c>
      <c r="G7142">
        <v>3.736112117767334</v>
      </c>
      <c r="H7142" s="15">
        <v>-999</v>
      </c>
    </row>
    <row r="7143" spans="1:8" x14ac:dyDescent="0.35">
      <c r="A7143" s="14">
        <v>56805</v>
      </c>
      <c r="B7143">
        <v>8455.6357421875</v>
      </c>
      <c r="C7143">
        <v>15.59890747070312</v>
      </c>
      <c r="D7143">
        <v>21.74029541015625</v>
      </c>
      <c r="E7143">
        <v>1.810377681938707</v>
      </c>
      <c r="F7143">
        <v>2.4940061569213872</v>
      </c>
      <c r="G7143">
        <v>19.499237060546879</v>
      </c>
      <c r="H7143" s="15">
        <v>-999</v>
      </c>
    </row>
    <row r="7144" spans="1:8" x14ac:dyDescent="0.35">
      <c r="A7144" s="14">
        <v>56806</v>
      </c>
      <c r="B7144">
        <v>13450.8408203125</v>
      </c>
      <c r="C7144">
        <v>13.3433837890625</v>
      </c>
      <c r="D7144">
        <v>21.973663330078121</v>
      </c>
      <c r="E7144">
        <v>1.601421146972279</v>
      </c>
      <c r="F7144">
        <v>3.7818822860717769</v>
      </c>
      <c r="G7144">
        <v>1.565909624099731</v>
      </c>
      <c r="H7144" s="15">
        <v>-999</v>
      </c>
    </row>
    <row r="7145" spans="1:8" x14ac:dyDescent="0.35">
      <c r="A7145" s="14">
        <v>56807</v>
      </c>
      <c r="B7145">
        <v>23780.921875</v>
      </c>
      <c r="C7145">
        <v>14.69210815429688</v>
      </c>
      <c r="D7145">
        <v>26.0762939453125</v>
      </c>
      <c r="E7145">
        <v>1.679463771870451</v>
      </c>
      <c r="F7145">
        <v>5.0119566917419434</v>
      </c>
      <c r="G7145">
        <v>8.2462448626756668E-3</v>
      </c>
      <c r="H7145" s="15">
        <v>-999</v>
      </c>
    </row>
    <row r="7146" spans="1:8" x14ac:dyDescent="0.35">
      <c r="A7146" s="14">
        <v>56808</v>
      </c>
      <c r="B7146">
        <v>26058.8046875</v>
      </c>
      <c r="C7146">
        <v>12.4212646484375</v>
      </c>
      <c r="D7146">
        <v>26.31396484375</v>
      </c>
      <c r="E7146">
        <v>1.647265921904109</v>
      </c>
      <c r="F7146">
        <v>2.5839195251464839</v>
      </c>
      <c r="G7146">
        <v>0.1053228080272675</v>
      </c>
      <c r="H7146" s="15">
        <v>-999</v>
      </c>
    </row>
    <row r="7147" spans="1:8" x14ac:dyDescent="0.35">
      <c r="A7147" s="14">
        <v>56809</v>
      </c>
      <c r="B7147">
        <v>22110.19140625</v>
      </c>
      <c r="C7147">
        <v>14.1019287109375</v>
      </c>
      <c r="D7147">
        <v>24.83331298828125</v>
      </c>
      <c r="E7147">
        <v>1.697620625154977</v>
      </c>
      <c r="F7147">
        <v>3.0145969390869141</v>
      </c>
      <c r="G7147">
        <v>0.32503640651702881</v>
      </c>
      <c r="H7147" s="15">
        <v>-999</v>
      </c>
    </row>
    <row r="7148" spans="1:8" x14ac:dyDescent="0.35">
      <c r="A7148" s="14">
        <v>56810</v>
      </c>
      <c r="B7148">
        <v>23519.806640625</v>
      </c>
      <c r="C7148">
        <v>11.99945068359375</v>
      </c>
      <c r="D7148">
        <v>26.566619873046879</v>
      </c>
      <c r="E7148">
        <v>1.5676766508550599</v>
      </c>
      <c r="F7148">
        <v>3.0414190292358398</v>
      </c>
      <c r="G7148">
        <v>1.4567474693194529E-7</v>
      </c>
      <c r="H7148" s="15">
        <v>-999</v>
      </c>
    </row>
    <row r="7149" spans="1:8" x14ac:dyDescent="0.35">
      <c r="A7149" s="14">
        <v>56811</v>
      </c>
      <c r="B7149">
        <v>14125.9306640625</v>
      </c>
      <c r="C7149">
        <v>14.98385620117188</v>
      </c>
      <c r="D7149">
        <v>23.78729248046875</v>
      </c>
      <c r="E7149">
        <v>1.662375743545228</v>
      </c>
      <c r="F7149">
        <v>3.4052286148071289</v>
      </c>
      <c r="G7149">
        <v>0.66952604055404663</v>
      </c>
      <c r="H7149" s="15">
        <v>-999</v>
      </c>
    </row>
    <row r="7150" spans="1:8" x14ac:dyDescent="0.35">
      <c r="A7150" s="14">
        <v>56812</v>
      </c>
      <c r="B7150">
        <v>23366.955078125</v>
      </c>
      <c r="C7150">
        <v>13.73556518554688</v>
      </c>
      <c r="D7150">
        <v>28.139373779296879</v>
      </c>
      <c r="E7150">
        <v>1.814582296181372</v>
      </c>
      <c r="F7150">
        <v>1.7871665954589839</v>
      </c>
      <c r="G7150">
        <v>1.4567474693194529E-7</v>
      </c>
      <c r="H7150" s="15">
        <v>-999</v>
      </c>
    </row>
    <row r="7151" spans="1:8" x14ac:dyDescent="0.35">
      <c r="A7151" s="14">
        <v>56813</v>
      </c>
      <c r="B7151">
        <v>27351.65625</v>
      </c>
      <c r="C7151">
        <v>15.90499877929688</v>
      </c>
      <c r="D7151">
        <v>32.627410888671882</v>
      </c>
      <c r="E7151">
        <v>1.976863666874167</v>
      </c>
      <c r="F7151">
        <v>2.0040159225463872</v>
      </c>
      <c r="G7151">
        <v>1.4567474693194529E-7</v>
      </c>
      <c r="H7151" s="15">
        <v>-999</v>
      </c>
    </row>
    <row r="7152" spans="1:8" x14ac:dyDescent="0.35">
      <c r="A7152" s="14">
        <v>56814</v>
      </c>
      <c r="B7152">
        <v>25296.6796875</v>
      </c>
      <c r="C7152">
        <v>17.757843017578121</v>
      </c>
      <c r="D7152">
        <v>33.112396240234382</v>
      </c>
      <c r="E7152">
        <v>2.0754796314418309</v>
      </c>
      <c r="F7152">
        <v>2.2185993194580078</v>
      </c>
      <c r="G7152">
        <v>0.74834233522415161</v>
      </c>
      <c r="H7152" s="15">
        <v>-999</v>
      </c>
    </row>
    <row r="7153" spans="1:8" x14ac:dyDescent="0.35">
      <c r="A7153" s="14">
        <v>56815</v>
      </c>
      <c r="B7153">
        <v>27209.421875</v>
      </c>
      <c r="C7153">
        <v>16.677886962890621</v>
      </c>
      <c r="D7153">
        <v>31.472198486328121</v>
      </c>
      <c r="E7153">
        <v>2.007655637160922</v>
      </c>
      <c r="F7153">
        <v>2.047083854675293</v>
      </c>
      <c r="G7153">
        <v>1.4567474693194529E-7</v>
      </c>
      <c r="H7153" s="15">
        <v>-999</v>
      </c>
    </row>
    <row r="7154" spans="1:8" x14ac:dyDescent="0.35">
      <c r="A7154" s="14">
        <v>56816</v>
      </c>
      <c r="B7154">
        <v>24460.255859375</v>
      </c>
      <c r="C7154">
        <v>18.81768798828125</v>
      </c>
      <c r="D7154">
        <v>31.685272216796879</v>
      </c>
      <c r="E7154">
        <v>2.4368161559270312</v>
      </c>
      <c r="F7154">
        <v>2.1294412612915039</v>
      </c>
      <c r="G7154">
        <v>8.3205499649047852</v>
      </c>
      <c r="H7154" s="15">
        <v>-999</v>
      </c>
    </row>
    <row r="7155" spans="1:8" x14ac:dyDescent="0.35">
      <c r="A7155" s="14">
        <v>56817</v>
      </c>
      <c r="B7155">
        <v>14444.3671875</v>
      </c>
      <c r="C7155">
        <v>18.9716796875</v>
      </c>
      <c r="D7155">
        <v>27.771087646484379</v>
      </c>
      <c r="E7155">
        <v>2.4065849344919421</v>
      </c>
      <c r="F7155">
        <v>1.5348043441772461</v>
      </c>
      <c r="G7155">
        <v>9.7463665008544922</v>
      </c>
      <c r="H7155" s="15">
        <v>-999</v>
      </c>
    </row>
    <row r="7156" spans="1:8" x14ac:dyDescent="0.35">
      <c r="A7156" s="14">
        <v>56818</v>
      </c>
      <c r="B7156">
        <v>20734.544921875</v>
      </c>
      <c r="C7156">
        <v>17.83148193359375</v>
      </c>
      <c r="D7156">
        <v>29.39093017578125</v>
      </c>
      <c r="E7156">
        <v>2.2443832002860882</v>
      </c>
      <c r="F7156">
        <v>1.4792699813842769</v>
      </c>
      <c r="G7156">
        <v>8.2462448626756668E-3</v>
      </c>
      <c r="H7156" s="15">
        <v>-999</v>
      </c>
    </row>
    <row r="7157" spans="1:8" x14ac:dyDescent="0.35">
      <c r="A7157" s="14">
        <v>56819</v>
      </c>
      <c r="B7157">
        <v>23710.8671875</v>
      </c>
      <c r="C7157">
        <v>19.44134521484375</v>
      </c>
      <c r="D7157">
        <v>32.23236083984375</v>
      </c>
      <c r="E7157">
        <v>2.3207960052314069</v>
      </c>
      <c r="F7157">
        <v>1.738431930541992</v>
      </c>
      <c r="G7157">
        <v>0.73255878686904907</v>
      </c>
      <c r="H7157" s="15">
        <v>-999</v>
      </c>
    </row>
    <row r="7158" spans="1:8" x14ac:dyDescent="0.35">
      <c r="A7158" s="14">
        <v>56820</v>
      </c>
      <c r="B7158">
        <v>20912.87109375</v>
      </c>
      <c r="C7158">
        <v>18.93438720703125</v>
      </c>
      <c r="D7158">
        <v>29.79669189453125</v>
      </c>
      <c r="E7158">
        <v>2.5667911798528231</v>
      </c>
      <c r="F7158">
        <v>2.047083854675293</v>
      </c>
      <c r="G7158">
        <v>11.19842624664307</v>
      </c>
      <c r="H7158" s="15">
        <v>-999</v>
      </c>
    </row>
    <row r="7159" spans="1:8" x14ac:dyDescent="0.35">
      <c r="A7159" s="14">
        <v>56821</v>
      </c>
      <c r="B7159">
        <v>24706.51171875</v>
      </c>
      <c r="C7159">
        <v>16.9361572265625</v>
      </c>
      <c r="D7159">
        <v>28.629730224609379</v>
      </c>
      <c r="E7159">
        <v>2.086221244539209</v>
      </c>
      <c r="F7159">
        <v>2.1845979690551758</v>
      </c>
      <c r="G7159">
        <v>0.16136364638805389</v>
      </c>
      <c r="H7159" s="15">
        <v>-999</v>
      </c>
    </row>
    <row r="7160" spans="1:8" x14ac:dyDescent="0.35">
      <c r="A7160" s="14">
        <v>56822</v>
      </c>
      <c r="B7160">
        <v>26139.4765625</v>
      </c>
      <c r="C7160">
        <v>14.98672485351562</v>
      </c>
      <c r="D7160">
        <v>27.217559814453121</v>
      </c>
      <c r="E7160">
        <v>1.772715550825906</v>
      </c>
      <c r="F7160">
        <v>2.5688076019287109</v>
      </c>
      <c r="G7160">
        <v>1.4567474693194529E-7</v>
      </c>
      <c r="H7160" s="15">
        <v>-999</v>
      </c>
    </row>
    <row r="7161" spans="1:8" x14ac:dyDescent="0.35">
      <c r="A7161" s="14">
        <v>56823</v>
      </c>
      <c r="B7161">
        <v>25767.966796875</v>
      </c>
      <c r="C7161">
        <v>15.56448364257812</v>
      </c>
      <c r="D7161">
        <v>29.469085693359379</v>
      </c>
      <c r="E7161">
        <v>1.890187042649087</v>
      </c>
      <c r="F7161">
        <v>2.5733413696289058</v>
      </c>
      <c r="G7161">
        <v>1.4567474693194529E-7</v>
      </c>
      <c r="H7161" s="15">
        <v>-999</v>
      </c>
    </row>
    <row r="7162" spans="1:8" x14ac:dyDescent="0.35">
      <c r="A7162" s="14">
        <v>56824</v>
      </c>
      <c r="B7162">
        <v>25460.142578125</v>
      </c>
      <c r="C7162">
        <v>17.03851318359375</v>
      </c>
      <c r="D7162">
        <v>31.69598388671875</v>
      </c>
      <c r="E7162">
        <v>2.0432477861321812</v>
      </c>
      <c r="F7162">
        <v>2.8604593276977539</v>
      </c>
      <c r="G7162">
        <v>1.4567474693194529E-7</v>
      </c>
      <c r="H7162" s="15">
        <v>-999</v>
      </c>
    </row>
    <row r="7163" spans="1:8" x14ac:dyDescent="0.35">
      <c r="A7163" s="14">
        <v>56825</v>
      </c>
      <c r="B7163">
        <v>23812.765625</v>
      </c>
      <c r="C7163">
        <v>19.227081298828121</v>
      </c>
      <c r="D7163">
        <v>34.586639404296882</v>
      </c>
      <c r="E7163">
        <v>2.1481086085298262</v>
      </c>
      <c r="F7163">
        <v>1.5582275390625</v>
      </c>
      <c r="G7163">
        <v>2.7155838906764981E-2</v>
      </c>
      <c r="H7163" s="15">
        <v>-999</v>
      </c>
    </row>
    <row r="7164" spans="1:8" x14ac:dyDescent="0.35">
      <c r="A7164" s="14">
        <v>56826</v>
      </c>
      <c r="B7164">
        <v>23683.26953125</v>
      </c>
      <c r="C7164">
        <v>20.53277587890625</v>
      </c>
      <c r="D7164">
        <v>33.145599365234382</v>
      </c>
      <c r="E7164">
        <v>2.2376559440437518</v>
      </c>
      <c r="F7164">
        <v>2.501562118530273</v>
      </c>
      <c r="G7164">
        <v>2.1265285015106201</v>
      </c>
      <c r="H7164" s="15">
        <v>-999</v>
      </c>
    </row>
    <row r="7165" spans="1:8" x14ac:dyDescent="0.35">
      <c r="A7165" s="14">
        <v>56827</v>
      </c>
      <c r="B7165">
        <v>19129.626953125</v>
      </c>
      <c r="C7165">
        <v>18.667510986328121</v>
      </c>
      <c r="D7165">
        <v>28.2550048828125</v>
      </c>
      <c r="E7165">
        <v>1.91183364709848</v>
      </c>
      <c r="F7165">
        <v>2.823058128356934</v>
      </c>
      <c r="G7165">
        <v>0.28054335713386541</v>
      </c>
      <c r="H7165" s="15">
        <v>-999</v>
      </c>
    </row>
    <row r="7166" spans="1:8" x14ac:dyDescent="0.35">
      <c r="A7166" s="14">
        <v>56828</v>
      </c>
      <c r="B7166">
        <v>17494.98828125</v>
      </c>
      <c r="C7166">
        <v>13.24774169921875</v>
      </c>
      <c r="D7166">
        <v>25.438201904296879</v>
      </c>
      <c r="E7166">
        <v>1.662937933471176</v>
      </c>
      <c r="F7166">
        <v>1.8427009582519529</v>
      </c>
      <c r="G7166">
        <v>2.7180103585124019E-2</v>
      </c>
      <c r="H7166" s="15">
        <v>-999</v>
      </c>
    </row>
    <row r="7167" spans="1:8" x14ac:dyDescent="0.35">
      <c r="A7167" s="14">
        <v>56829</v>
      </c>
      <c r="B7167">
        <v>14864.7021484375</v>
      </c>
      <c r="C7167">
        <v>12.9349365234375</v>
      </c>
      <c r="D7167">
        <v>24.81829833984375</v>
      </c>
      <c r="E7167">
        <v>1.59964489918369</v>
      </c>
      <c r="F7167">
        <v>2.4845609664916992</v>
      </c>
      <c r="G7167">
        <v>0.43698200583457952</v>
      </c>
      <c r="H7167" s="15">
        <v>-999</v>
      </c>
    </row>
    <row r="7168" spans="1:8" x14ac:dyDescent="0.35">
      <c r="A7168" s="14">
        <v>56830</v>
      </c>
      <c r="B7168">
        <v>20154.994140625</v>
      </c>
      <c r="C7168">
        <v>11.35952758789062</v>
      </c>
      <c r="D7168">
        <v>25.687652587890621</v>
      </c>
      <c r="E7168">
        <v>1.5371133197732929</v>
      </c>
      <c r="F7168">
        <v>2.3383579254150391</v>
      </c>
      <c r="G7168">
        <v>1.09153006633278E-6</v>
      </c>
      <c r="H7168" s="15">
        <v>-999</v>
      </c>
    </row>
    <row r="7169" spans="1:8" x14ac:dyDescent="0.35">
      <c r="A7169" s="14">
        <v>56831</v>
      </c>
      <c r="B7169">
        <v>26277.46484375</v>
      </c>
      <c r="C7169">
        <v>11.81292724609375</v>
      </c>
      <c r="D7169">
        <v>27.32891845703125</v>
      </c>
      <c r="E7169">
        <v>1.5303338926323271</v>
      </c>
      <c r="F7169">
        <v>2.0875072479248051</v>
      </c>
      <c r="G7169">
        <v>1.09153006633278E-6</v>
      </c>
      <c r="H7169" s="15">
        <v>-999</v>
      </c>
    </row>
    <row r="7170" spans="1:8" x14ac:dyDescent="0.35">
      <c r="A7170" s="14">
        <v>56832</v>
      </c>
      <c r="B7170">
        <v>17480.126953125</v>
      </c>
      <c r="C7170">
        <v>13.13198852539062</v>
      </c>
      <c r="D7170">
        <v>28.05908203125</v>
      </c>
      <c r="E7170">
        <v>1.830258256047639</v>
      </c>
      <c r="F7170">
        <v>3.2276687622070308</v>
      </c>
      <c r="G7170">
        <v>7.2540721893310547</v>
      </c>
      <c r="H7170" s="15">
        <v>-999</v>
      </c>
    </row>
    <row r="7171" spans="1:8" x14ac:dyDescent="0.35">
      <c r="A7171" s="14">
        <v>56833</v>
      </c>
      <c r="B7171">
        <v>21016.89453125</v>
      </c>
      <c r="C7171">
        <v>11.14047241210938</v>
      </c>
      <c r="D7171">
        <v>27.115875244140621</v>
      </c>
      <c r="E7171">
        <v>1.571739485370808</v>
      </c>
      <c r="F7171">
        <v>2.238621711730957</v>
      </c>
      <c r="G7171">
        <v>1.09153006633278E-6</v>
      </c>
      <c r="H7171" s="15">
        <v>-999</v>
      </c>
    </row>
    <row r="7172" spans="1:8" x14ac:dyDescent="0.35">
      <c r="A7172" s="14">
        <v>56834</v>
      </c>
      <c r="B7172">
        <v>5407.13525390625</v>
      </c>
      <c r="C7172">
        <v>14.51800537109375</v>
      </c>
      <c r="D7172">
        <v>20.744598388671879</v>
      </c>
      <c r="E7172">
        <v>1.7852797826672191</v>
      </c>
      <c r="F7172">
        <v>3.6889467239379878</v>
      </c>
      <c r="G7172">
        <v>5.1967883110046387</v>
      </c>
      <c r="H7172" s="15">
        <v>-999</v>
      </c>
    </row>
    <row r="7173" spans="1:8" x14ac:dyDescent="0.35">
      <c r="A7173" s="14">
        <v>56835</v>
      </c>
      <c r="B7173">
        <v>15964.3671875</v>
      </c>
      <c r="C7173">
        <v>11.94873046875</v>
      </c>
      <c r="D7173">
        <v>21.4383544921875</v>
      </c>
      <c r="E7173">
        <v>1.6074568769270909</v>
      </c>
      <c r="F7173">
        <v>4.2934055328369141</v>
      </c>
      <c r="G7173">
        <v>10.953959465026861</v>
      </c>
      <c r="H7173" s="15">
        <v>-999</v>
      </c>
    </row>
    <row r="7174" spans="1:8" x14ac:dyDescent="0.35">
      <c r="A7174" s="14">
        <v>56836</v>
      </c>
      <c r="B7174">
        <v>19418.341796875</v>
      </c>
      <c r="C7174">
        <v>10.75018310546875</v>
      </c>
      <c r="D7174">
        <v>23.588165283203121</v>
      </c>
      <c r="E7174">
        <v>1.5075104051391759</v>
      </c>
      <c r="F7174">
        <v>2.9624614715576172</v>
      </c>
      <c r="G7174">
        <v>2.986745443195105E-3</v>
      </c>
      <c r="H7174" s="15">
        <v>-999</v>
      </c>
    </row>
    <row r="7175" spans="1:8" x14ac:dyDescent="0.35">
      <c r="A7175" s="14">
        <v>56837</v>
      </c>
      <c r="B7175">
        <v>12584.6953125</v>
      </c>
      <c r="C7175">
        <v>13.54043579101562</v>
      </c>
      <c r="D7175">
        <v>24.527099609375</v>
      </c>
      <c r="E7175">
        <v>1.7746265127959231</v>
      </c>
      <c r="F7175">
        <v>3.9035296440124512</v>
      </c>
      <c r="G7175">
        <v>7.0880632400512704</v>
      </c>
      <c r="H7175" s="15">
        <v>-999</v>
      </c>
    </row>
    <row r="7176" spans="1:8" x14ac:dyDescent="0.35">
      <c r="A7176" s="14">
        <v>56838</v>
      </c>
      <c r="B7176">
        <v>16367.7216796875</v>
      </c>
      <c r="C7176">
        <v>14.9761962890625</v>
      </c>
      <c r="D7176">
        <v>23.269134521484379</v>
      </c>
      <c r="E7176">
        <v>1.81020665653355</v>
      </c>
      <c r="F7176">
        <v>3.035374641418457</v>
      </c>
      <c r="G7176">
        <v>8.3909692764282227</v>
      </c>
      <c r="H7176" s="15">
        <v>-999</v>
      </c>
    </row>
    <row r="7177" spans="1:8" x14ac:dyDescent="0.35">
      <c r="A7177" s="14">
        <v>56839</v>
      </c>
      <c r="B7177">
        <v>12427.599609375</v>
      </c>
      <c r="C7177">
        <v>11.65701293945312</v>
      </c>
      <c r="D7177">
        <v>21.57647705078125</v>
      </c>
      <c r="E7177">
        <v>1.627882119216999</v>
      </c>
      <c r="F7177">
        <v>1.825323104858398</v>
      </c>
      <c r="G7177">
        <v>1.691276431083679</v>
      </c>
      <c r="H7177" s="15">
        <v>-999</v>
      </c>
    </row>
    <row r="7178" spans="1:8" x14ac:dyDescent="0.35">
      <c r="A7178" s="14">
        <v>56840</v>
      </c>
      <c r="B7178">
        <v>17577.78125</v>
      </c>
      <c r="C7178">
        <v>9.349822998046875</v>
      </c>
      <c r="D7178">
        <v>21.8173828125</v>
      </c>
      <c r="E7178">
        <v>1.4097299727499639</v>
      </c>
      <c r="F7178">
        <v>2.7788572311401372</v>
      </c>
      <c r="G7178">
        <v>2.986745443195105E-3</v>
      </c>
      <c r="H7178" s="15">
        <v>-999</v>
      </c>
    </row>
    <row r="7179" spans="1:8" x14ac:dyDescent="0.35">
      <c r="A7179" s="14">
        <v>56841</v>
      </c>
      <c r="B7179">
        <v>15760.5703125</v>
      </c>
      <c r="C7179">
        <v>10.6363525390625</v>
      </c>
      <c r="D7179">
        <v>23.93292236328125</v>
      </c>
      <c r="E7179">
        <v>1.5881161265008359</v>
      </c>
      <c r="F7179">
        <v>2.9254388809204102</v>
      </c>
      <c r="G7179">
        <v>3.2938912510871887E-2</v>
      </c>
      <c r="H7179" s="15">
        <v>-999</v>
      </c>
    </row>
    <row r="7180" spans="1:8" x14ac:dyDescent="0.35">
      <c r="A7180" s="14">
        <v>56842</v>
      </c>
      <c r="B7180">
        <v>20900.13671875</v>
      </c>
      <c r="C7180">
        <v>13.59207153320312</v>
      </c>
      <c r="D7180">
        <v>25.94140625</v>
      </c>
      <c r="E7180">
        <v>1.657548701319514</v>
      </c>
      <c r="F7180">
        <v>3.2620468139648442</v>
      </c>
      <c r="G7180">
        <v>1.09153006633278E-6</v>
      </c>
      <c r="H7180" s="15">
        <v>-999</v>
      </c>
    </row>
    <row r="7181" spans="1:8" x14ac:dyDescent="0.35">
      <c r="A7181" s="14">
        <v>56843</v>
      </c>
      <c r="B7181">
        <v>21844.830078125</v>
      </c>
      <c r="C7181">
        <v>13.0172119140625</v>
      </c>
      <c r="D7181">
        <v>26.1041259765625</v>
      </c>
      <c r="E7181">
        <v>1.68938020229687</v>
      </c>
      <c r="F7181">
        <v>2.7996358871459961</v>
      </c>
      <c r="G7181">
        <v>0</v>
      </c>
      <c r="H7181" s="15">
        <v>-999</v>
      </c>
    </row>
    <row r="7182" spans="1:8" x14ac:dyDescent="0.35">
      <c r="A7182" s="14">
        <v>56844</v>
      </c>
      <c r="B7182">
        <v>17291.185546875</v>
      </c>
      <c r="C7182">
        <v>13.01528930664062</v>
      </c>
      <c r="D7182">
        <v>24.1309814453125</v>
      </c>
      <c r="E7182">
        <v>1.6563940444915879</v>
      </c>
      <c r="F7182">
        <v>1.589205741882324</v>
      </c>
      <c r="G7182">
        <v>1.349184941500425E-2</v>
      </c>
      <c r="H7182" s="15">
        <v>-999</v>
      </c>
    </row>
    <row r="7183" spans="1:8" x14ac:dyDescent="0.35">
      <c r="A7183" s="14">
        <v>56845</v>
      </c>
      <c r="B7183">
        <v>22337.34375</v>
      </c>
      <c r="C7183">
        <v>12.12664794921875</v>
      </c>
      <c r="D7183">
        <v>28.301025390625</v>
      </c>
      <c r="E7183">
        <v>1.823098727469793</v>
      </c>
      <c r="F7183">
        <v>1.574094772338867</v>
      </c>
      <c r="G7183">
        <v>2.986745443195105E-3</v>
      </c>
      <c r="H7183" s="15">
        <v>-999</v>
      </c>
    </row>
    <row r="7184" spans="1:8" x14ac:dyDescent="0.35">
      <c r="A7184" s="14">
        <v>56846</v>
      </c>
      <c r="B7184">
        <v>8173.29052734375</v>
      </c>
      <c r="C7184">
        <v>15.8514404296875</v>
      </c>
      <c r="D7184">
        <v>23.374053955078121</v>
      </c>
      <c r="E7184">
        <v>1.5989281479694739</v>
      </c>
      <c r="F7184">
        <v>2.8952159881591801</v>
      </c>
      <c r="G7184">
        <v>4.0875601768493652</v>
      </c>
      <c r="H7184" s="15">
        <v>-999</v>
      </c>
    </row>
    <row r="7185" spans="1:8" x14ac:dyDescent="0.35">
      <c r="A7185" s="14">
        <v>56847</v>
      </c>
      <c r="B7185">
        <v>7387.81201171875</v>
      </c>
      <c r="C7185">
        <v>15.1168212890625</v>
      </c>
      <c r="D7185">
        <v>23.73699951171875</v>
      </c>
      <c r="E7185">
        <v>1.7388601853680521</v>
      </c>
      <c r="F7185">
        <v>4.0436882972717294</v>
      </c>
      <c r="G7185">
        <v>2.9483828544616699</v>
      </c>
      <c r="H7185" s="15">
        <v>-999</v>
      </c>
    </row>
    <row r="7186" spans="1:8" x14ac:dyDescent="0.35">
      <c r="A7186" s="14">
        <v>56848</v>
      </c>
      <c r="B7186">
        <v>19915.10546875</v>
      </c>
      <c r="C7186">
        <v>13.69155883789062</v>
      </c>
      <c r="D7186">
        <v>25.529205322265621</v>
      </c>
      <c r="E7186">
        <v>1.84712372109812</v>
      </c>
      <c r="F7186">
        <v>2.322113037109375</v>
      </c>
      <c r="G7186">
        <v>2.986745443195105E-3</v>
      </c>
      <c r="H7186" s="15">
        <v>-999</v>
      </c>
    </row>
    <row r="7187" spans="1:8" x14ac:dyDescent="0.35">
      <c r="A7187" s="14">
        <v>56849</v>
      </c>
      <c r="B7187">
        <v>22509.298828125</v>
      </c>
      <c r="C7187">
        <v>12.70059204101562</v>
      </c>
      <c r="D7187">
        <v>30.138214111328121</v>
      </c>
      <c r="E7187">
        <v>1.8478341158703391</v>
      </c>
      <c r="F7187">
        <v>2.0485954284667969</v>
      </c>
      <c r="G7187">
        <v>1.09153006633278E-6</v>
      </c>
      <c r="H7187" s="15">
        <v>-999</v>
      </c>
    </row>
    <row r="7188" spans="1:8" x14ac:dyDescent="0.35">
      <c r="A7188" s="14">
        <v>56850</v>
      </c>
      <c r="B7188">
        <v>22585.724609375</v>
      </c>
      <c r="C7188">
        <v>14.318115234375</v>
      </c>
      <c r="D7188">
        <v>34.35430908203125</v>
      </c>
      <c r="E7188">
        <v>1.816783130853705</v>
      </c>
      <c r="F7188">
        <v>2.45622730255127</v>
      </c>
      <c r="G7188">
        <v>1.09153006633278E-6</v>
      </c>
      <c r="H7188" s="15">
        <v>-999</v>
      </c>
    </row>
    <row r="7189" spans="1:8" x14ac:dyDescent="0.35">
      <c r="A7189" s="14">
        <v>56851</v>
      </c>
      <c r="B7189">
        <v>21717.455078125</v>
      </c>
      <c r="C7189">
        <v>17.462249755859379</v>
      </c>
      <c r="D7189">
        <v>35.598388671875</v>
      </c>
      <c r="E7189">
        <v>1.9959469229257021</v>
      </c>
      <c r="F7189">
        <v>4.5215892791748047</v>
      </c>
      <c r="G7189">
        <v>5.9935784339904794</v>
      </c>
      <c r="H7189" s="15">
        <v>-999</v>
      </c>
    </row>
    <row r="7190" spans="1:8" x14ac:dyDescent="0.35">
      <c r="A7190" s="14">
        <v>56852</v>
      </c>
      <c r="B7190">
        <v>19229.40625</v>
      </c>
      <c r="C7190">
        <v>15.37509155273438</v>
      </c>
      <c r="D7190">
        <v>23.896514892578121</v>
      </c>
      <c r="E7190">
        <v>1.73765002518023</v>
      </c>
      <c r="F7190">
        <v>3.5008087158203121</v>
      </c>
      <c r="G7190">
        <v>0.62580335140228271</v>
      </c>
      <c r="H7190" s="15">
        <v>-999</v>
      </c>
    </row>
    <row r="7191" spans="1:8" x14ac:dyDescent="0.35">
      <c r="A7191" s="14">
        <v>56853</v>
      </c>
      <c r="B7191">
        <v>13554.865234375</v>
      </c>
      <c r="C7191">
        <v>13.44094848632812</v>
      </c>
      <c r="D7191">
        <v>22.2274169921875</v>
      </c>
      <c r="E7191">
        <v>1.352909954684665</v>
      </c>
      <c r="F7191">
        <v>3.388606071472168</v>
      </c>
      <c r="G7191">
        <v>2.986745443195105E-3</v>
      </c>
      <c r="H7191" s="15">
        <v>-999</v>
      </c>
    </row>
    <row r="7192" spans="1:8" x14ac:dyDescent="0.35">
      <c r="A7192" s="14">
        <v>56854</v>
      </c>
      <c r="B7192">
        <v>11722.7939453125</v>
      </c>
      <c r="C7192">
        <v>12.16299438476562</v>
      </c>
      <c r="D7192">
        <v>21.505828857421879</v>
      </c>
      <c r="E7192">
        <v>1.4369528891914569</v>
      </c>
      <c r="F7192">
        <v>1.5378265380859379</v>
      </c>
      <c r="G7192">
        <v>8.5304059088230133E-2</v>
      </c>
      <c r="H7192" s="15">
        <v>-999</v>
      </c>
    </row>
    <row r="7193" spans="1:8" x14ac:dyDescent="0.35">
      <c r="A7193" s="14">
        <v>56855</v>
      </c>
      <c r="B7193">
        <v>13705.5908203125</v>
      </c>
      <c r="C7193">
        <v>9.652069091796875</v>
      </c>
      <c r="D7193">
        <v>21.3173828125</v>
      </c>
      <c r="E7193">
        <v>1.4076971598146339</v>
      </c>
      <c r="F7193">
        <v>1.497404098510742</v>
      </c>
      <c r="G7193">
        <v>6.1352131888270378E-3</v>
      </c>
      <c r="H7193" s="15">
        <v>-999</v>
      </c>
    </row>
    <row r="7194" spans="1:8" x14ac:dyDescent="0.35">
      <c r="A7194" s="14">
        <v>56856</v>
      </c>
      <c r="B7194">
        <v>18919.458984375</v>
      </c>
      <c r="C7194">
        <v>10.4326171875</v>
      </c>
      <c r="D7194">
        <v>25.851470947265621</v>
      </c>
      <c r="E7194">
        <v>1.60158697647933</v>
      </c>
      <c r="F7194">
        <v>1.387089729309082</v>
      </c>
      <c r="G7194">
        <v>1.09153006633278E-6</v>
      </c>
      <c r="H7194" s="15">
        <v>-999</v>
      </c>
    </row>
    <row r="7195" spans="1:8" x14ac:dyDescent="0.35">
      <c r="A7195" s="14">
        <v>56857</v>
      </c>
      <c r="B7195">
        <v>15881.57421875</v>
      </c>
      <c r="C7195">
        <v>13.39886474609375</v>
      </c>
      <c r="D7195">
        <v>26.609466552734379</v>
      </c>
      <c r="E7195">
        <v>1.861980356425438</v>
      </c>
      <c r="F7195">
        <v>1.4169349670410161</v>
      </c>
      <c r="G7195">
        <v>2.986745443195105E-3</v>
      </c>
      <c r="H7195" s="15">
        <v>-999</v>
      </c>
    </row>
    <row r="7196" spans="1:8" x14ac:dyDescent="0.35">
      <c r="A7196" s="14">
        <v>56858</v>
      </c>
      <c r="B7196">
        <v>9833.4052734375</v>
      </c>
      <c r="C7196">
        <v>15.21820068359375</v>
      </c>
      <c r="D7196">
        <v>23.679168701171879</v>
      </c>
      <c r="E7196">
        <v>1.8712096243655729</v>
      </c>
      <c r="F7196">
        <v>0.96283531188964844</v>
      </c>
      <c r="G7196">
        <v>6.8837404251098633E-2</v>
      </c>
      <c r="H7196" s="15">
        <v>-999</v>
      </c>
    </row>
    <row r="7197" spans="1:8" x14ac:dyDescent="0.35">
      <c r="A7197" s="14">
        <v>56859</v>
      </c>
      <c r="B7197">
        <v>13510.283203125</v>
      </c>
      <c r="C7197">
        <v>11.97265625</v>
      </c>
      <c r="D7197">
        <v>22.8804931640625</v>
      </c>
      <c r="E7197">
        <v>1.599451837859549</v>
      </c>
      <c r="F7197">
        <v>3.362915992736816</v>
      </c>
      <c r="G7197">
        <v>0.91996729373931885</v>
      </c>
      <c r="H7197" s="15">
        <v>-999</v>
      </c>
    </row>
    <row r="7198" spans="1:8" x14ac:dyDescent="0.35">
      <c r="A7198" s="14">
        <v>56860</v>
      </c>
      <c r="B7198">
        <v>21072.091796875</v>
      </c>
      <c r="C7198">
        <v>9.49041748046875</v>
      </c>
      <c r="D7198">
        <v>23.989654541015621</v>
      </c>
      <c r="E7198">
        <v>1.299166978577746</v>
      </c>
      <c r="F7198">
        <v>3.736169815063477</v>
      </c>
      <c r="G7198">
        <v>1.09153006633278E-6</v>
      </c>
      <c r="H7198" s="15">
        <v>-999</v>
      </c>
    </row>
    <row r="7199" spans="1:8" x14ac:dyDescent="0.35">
      <c r="A7199" s="14">
        <v>56861</v>
      </c>
      <c r="B7199">
        <v>14452.857421875</v>
      </c>
      <c r="C7199">
        <v>12.53701782226562</v>
      </c>
      <c r="D7199">
        <v>28.506591796875</v>
      </c>
      <c r="E7199">
        <v>1.465634214563295</v>
      </c>
      <c r="F7199">
        <v>3.5291423797607422</v>
      </c>
      <c r="G7199">
        <v>0</v>
      </c>
      <c r="H7199" s="15">
        <v>-999</v>
      </c>
    </row>
    <row r="7200" spans="1:8" x14ac:dyDescent="0.35">
      <c r="A7200" s="14">
        <v>56862</v>
      </c>
      <c r="B7200">
        <v>17955.66015625</v>
      </c>
      <c r="C7200">
        <v>14.51705932617188</v>
      </c>
      <c r="D7200">
        <v>30.143585205078121</v>
      </c>
      <c r="E7200">
        <v>1.621814575620385</v>
      </c>
      <c r="F7200">
        <v>3.176667213439941</v>
      </c>
      <c r="G7200">
        <v>5.6012921035289757E-2</v>
      </c>
      <c r="H7200" s="15">
        <v>-999</v>
      </c>
    </row>
    <row r="7201" spans="1:8" x14ac:dyDescent="0.35">
      <c r="A7201" s="14">
        <v>56863</v>
      </c>
      <c r="B7201">
        <v>12393.6328125</v>
      </c>
      <c r="C7201">
        <v>16.453094482421879</v>
      </c>
      <c r="D7201">
        <v>26.087005615234379</v>
      </c>
      <c r="E7201">
        <v>2.1868293552658322</v>
      </c>
      <c r="F7201">
        <v>0.92694568634033203</v>
      </c>
      <c r="G7201">
        <v>3.6595089435577388</v>
      </c>
      <c r="H7201" s="15">
        <v>-999</v>
      </c>
    </row>
    <row r="7202" spans="1:8" x14ac:dyDescent="0.35">
      <c r="A7202" s="14">
        <v>56864</v>
      </c>
      <c r="B7202">
        <v>8929.04296875</v>
      </c>
      <c r="C7202">
        <v>16.417724609375</v>
      </c>
      <c r="D7202">
        <v>23.110687255859379</v>
      </c>
      <c r="E7202">
        <v>2.050240225967404</v>
      </c>
      <c r="F7202">
        <v>1.1653289794921879</v>
      </c>
      <c r="G7202">
        <v>12.898141860961911</v>
      </c>
      <c r="H7202" s="15">
        <v>-999</v>
      </c>
    </row>
    <row r="7203" spans="1:8" x14ac:dyDescent="0.35">
      <c r="A7203" s="14">
        <v>56865</v>
      </c>
      <c r="B7203">
        <v>14051.6279296875</v>
      </c>
      <c r="C7203">
        <v>14.6959228515625</v>
      </c>
      <c r="D7203">
        <v>25.7593994140625</v>
      </c>
      <c r="E7203">
        <v>1.9744419700944871</v>
      </c>
      <c r="F7203">
        <v>0.78451919555664063</v>
      </c>
      <c r="G7203">
        <v>1.479107514023781E-2</v>
      </c>
      <c r="H7203" s="15">
        <v>-999</v>
      </c>
    </row>
    <row r="7204" spans="1:8" x14ac:dyDescent="0.35">
      <c r="A7204" s="14">
        <v>56866</v>
      </c>
      <c r="B7204">
        <v>16926.046875</v>
      </c>
      <c r="C7204">
        <v>14.58212280273438</v>
      </c>
      <c r="D7204">
        <v>25.438201904296879</v>
      </c>
      <c r="E7204">
        <v>1.8912074830466159</v>
      </c>
      <c r="F7204">
        <v>2.230688095092773</v>
      </c>
      <c r="G7204">
        <v>0.12746825814247131</v>
      </c>
      <c r="H7204" s="15">
        <v>-999</v>
      </c>
    </row>
    <row r="7205" spans="1:8" x14ac:dyDescent="0.35">
      <c r="A7205" s="14">
        <v>56867</v>
      </c>
      <c r="B7205">
        <v>16981.244140625</v>
      </c>
      <c r="C7205">
        <v>14.6854248046875</v>
      </c>
      <c r="D7205">
        <v>26.939208984375</v>
      </c>
      <c r="E7205">
        <v>1.814832497178468</v>
      </c>
      <c r="F7205">
        <v>2.3462915420532231</v>
      </c>
      <c r="G7205">
        <v>1.09153006633278E-6</v>
      </c>
      <c r="H7205" s="15">
        <v>-999</v>
      </c>
    </row>
    <row r="7206" spans="1:8" x14ac:dyDescent="0.35">
      <c r="A7206" s="14">
        <v>56868</v>
      </c>
      <c r="B7206">
        <v>17989.625</v>
      </c>
      <c r="C7206">
        <v>13.44476318359375</v>
      </c>
      <c r="D7206">
        <v>29.04510498046875</v>
      </c>
      <c r="E7206">
        <v>1.5286903031378809</v>
      </c>
      <c r="F7206">
        <v>2.6798772811889648</v>
      </c>
      <c r="G7206">
        <v>1.09153006633278E-6</v>
      </c>
      <c r="H7206" s="15">
        <v>-999</v>
      </c>
    </row>
    <row r="7207" spans="1:8" x14ac:dyDescent="0.35">
      <c r="A7207" s="14">
        <v>56869</v>
      </c>
      <c r="B7207">
        <v>17981.134765625</v>
      </c>
      <c r="C7207">
        <v>13.7747802734375</v>
      </c>
      <c r="D7207">
        <v>29.8695068359375</v>
      </c>
      <c r="E7207">
        <v>1.474788391983012</v>
      </c>
      <c r="F7207">
        <v>2.7089672088623051</v>
      </c>
      <c r="G7207">
        <v>1.09153006633278E-6</v>
      </c>
      <c r="H7207" s="15">
        <v>-999</v>
      </c>
    </row>
    <row r="7208" spans="1:8" x14ac:dyDescent="0.35">
      <c r="A7208" s="14">
        <v>56870</v>
      </c>
      <c r="B7208">
        <v>16813.533203125</v>
      </c>
      <c r="C7208">
        <v>15.25552368164062</v>
      </c>
      <c r="D7208">
        <v>30.3587646484375</v>
      </c>
      <c r="E7208">
        <v>1.850221972851029</v>
      </c>
      <c r="F7208">
        <v>2.4263820648193359</v>
      </c>
      <c r="G7208">
        <v>2.25471518933773E-3</v>
      </c>
      <c r="H7208" s="15">
        <v>-999</v>
      </c>
    </row>
    <row r="7209" spans="1:8" x14ac:dyDescent="0.35">
      <c r="A7209" s="14">
        <v>56871</v>
      </c>
      <c r="B7209">
        <v>13550.6201171875</v>
      </c>
      <c r="C7209">
        <v>17.31591796875</v>
      </c>
      <c r="D7209">
        <v>26.928497314453121</v>
      </c>
      <c r="E7209">
        <v>2.0548736170621398</v>
      </c>
      <c r="F7209">
        <v>3.199711799621582</v>
      </c>
      <c r="G7209">
        <v>6.4334049224853516</v>
      </c>
      <c r="H7209" s="15">
        <v>-999</v>
      </c>
    </row>
    <row r="7210" spans="1:8" x14ac:dyDescent="0.35">
      <c r="A7210" s="14">
        <v>56872</v>
      </c>
      <c r="B7210">
        <v>7184.0146484375</v>
      </c>
      <c r="C7210">
        <v>13.7393798828125</v>
      </c>
      <c r="D7210">
        <v>22.081817626953121</v>
      </c>
      <c r="E7210">
        <v>1.9183290030668021</v>
      </c>
      <c r="F7210">
        <v>1.25146484375</v>
      </c>
      <c r="G7210">
        <v>2.3455808162689209</v>
      </c>
      <c r="H7210" s="15">
        <v>-999</v>
      </c>
    </row>
    <row r="7211" spans="1:8" x14ac:dyDescent="0.35">
      <c r="A7211" s="14">
        <v>56873</v>
      </c>
      <c r="B7211">
        <v>5559.98583984375</v>
      </c>
      <c r="C7211">
        <v>13.51461791992188</v>
      </c>
      <c r="D7211">
        <v>21.330230712890621</v>
      </c>
      <c r="E7211">
        <v>1.7501457128878699</v>
      </c>
      <c r="F7211">
        <v>1.737676620483398</v>
      </c>
      <c r="G7211">
        <v>30.167331695556641</v>
      </c>
      <c r="H7211" s="15">
        <v>-999</v>
      </c>
    </row>
    <row r="7212" spans="1:8" x14ac:dyDescent="0.35">
      <c r="A7212" s="14">
        <v>56874</v>
      </c>
      <c r="B7212">
        <v>6288.14697265625</v>
      </c>
      <c r="C7212">
        <v>11.11749267578125</v>
      </c>
      <c r="D7212">
        <v>19.006988525390621</v>
      </c>
      <c r="E7212">
        <v>1.4997537182091589</v>
      </c>
      <c r="F7212">
        <v>4.7890625</v>
      </c>
      <c r="G7212">
        <v>4.1787185668945313</v>
      </c>
      <c r="H7212" s="15">
        <v>-999</v>
      </c>
    </row>
    <row r="7213" spans="1:8" x14ac:dyDescent="0.35">
      <c r="A7213" s="14">
        <v>56875</v>
      </c>
      <c r="B7213">
        <v>13718.3310546875</v>
      </c>
      <c r="C7213">
        <v>11.08212280273438</v>
      </c>
      <c r="D7213">
        <v>19.960906982421879</v>
      </c>
      <c r="E7213">
        <v>1.355053827055847</v>
      </c>
      <c r="F7213">
        <v>5.8449769020080566</v>
      </c>
      <c r="G7213">
        <v>1.172980070114136</v>
      </c>
      <c r="H7213" s="15">
        <v>-999</v>
      </c>
    </row>
    <row r="7214" spans="1:8" x14ac:dyDescent="0.35">
      <c r="A7214" s="14">
        <v>56876</v>
      </c>
      <c r="B7214">
        <v>15926.15625</v>
      </c>
      <c r="C7214">
        <v>10.05191040039062</v>
      </c>
      <c r="D7214">
        <v>23.126739501953121</v>
      </c>
      <c r="E7214">
        <v>1.4664398529854921</v>
      </c>
      <c r="F7214">
        <v>2.8427038192749019</v>
      </c>
      <c r="G7214">
        <v>0</v>
      </c>
      <c r="H7214" s="15">
        <v>-999</v>
      </c>
    </row>
    <row r="7215" spans="1:8" x14ac:dyDescent="0.35">
      <c r="A7215" s="14">
        <v>56877</v>
      </c>
      <c r="B7215">
        <v>14839.2265625</v>
      </c>
      <c r="C7215">
        <v>13.431396484375</v>
      </c>
      <c r="D7215">
        <v>25.570953369140621</v>
      </c>
      <c r="E7215">
        <v>1.676871661245372</v>
      </c>
      <c r="F7215">
        <v>4.0788226127624512</v>
      </c>
      <c r="G7215">
        <v>1.09153006633278E-6</v>
      </c>
      <c r="H7215" s="15">
        <v>-999</v>
      </c>
    </row>
    <row r="7216" spans="1:8" x14ac:dyDescent="0.35">
      <c r="A7216" s="14">
        <v>56878</v>
      </c>
      <c r="B7216">
        <v>14786.154296875</v>
      </c>
      <c r="C7216">
        <v>15.61898803710938</v>
      </c>
      <c r="D7216">
        <v>25.928558349609379</v>
      </c>
      <c r="E7216">
        <v>1.8542285274364601</v>
      </c>
      <c r="F7216">
        <v>3.6205673217773442</v>
      </c>
      <c r="G7216">
        <v>0</v>
      </c>
      <c r="H7216" s="15">
        <v>-999</v>
      </c>
    </row>
    <row r="7217" spans="1:8" x14ac:dyDescent="0.35">
      <c r="A7217" s="14">
        <v>56879</v>
      </c>
      <c r="B7217">
        <v>14741.5732421875</v>
      </c>
      <c r="C7217">
        <v>15.531005859375</v>
      </c>
      <c r="D7217">
        <v>26.05487060546875</v>
      </c>
      <c r="E7217">
        <v>1.82333990294405</v>
      </c>
      <c r="F7217">
        <v>2.1339750289916992</v>
      </c>
      <c r="G7217">
        <v>0.57680535316467285</v>
      </c>
      <c r="H7217" s="15">
        <v>-999</v>
      </c>
    </row>
    <row r="7218" spans="1:8" x14ac:dyDescent="0.35">
      <c r="A7218" s="14">
        <v>56880</v>
      </c>
      <c r="B7218">
        <v>10153.9619140625</v>
      </c>
      <c r="C7218">
        <v>16.230224609375</v>
      </c>
      <c r="D7218">
        <v>22.270233154296879</v>
      </c>
      <c r="E7218">
        <v>1.8319988164612939</v>
      </c>
      <c r="F7218">
        <v>3.412028312683105</v>
      </c>
      <c r="G7218">
        <v>1.290102005004883</v>
      </c>
      <c r="H7218" s="15">
        <v>-999</v>
      </c>
    </row>
    <row r="7219" spans="1:8" x14ac:dyDescent="0.35">
      <c r="A7219" s="14">
        <v>56881</v>
      </c>
      <c r="B7219">
        <v>4345.681640625</v>
      </c>
      <c r="C7219">
        <v>14.60794067382812</v>
      </c>
      <c r="D7219">
        <v>21.449066162109379</v>
      </c>
      <c r="E7219">
        <v>1.7842552525881119</v>
      </c>
      <c r="F7219">
        <v>2.299067497253418</v>
      </c>
      <c r="G7219">
        <v>6.1857476234436044</v>
      </c>
      <c r="H7219" s="15">
        <v>-999</v>
      </c>
    </row>
    <row r="7220" spans="1:8" x14ac:dyDescent="0.35">
      <c r="A7220" s="14">
        <v>56882</v>
      </c>
      <c r="B7220">
        <v>10024.4677734375</v>
      </c>
      <c r="C7220">
        <v>13.89913940429688</v>
      </c>
      <c r="D7220">
        <v>22.445831298828121</v>
      </c>
      <c r="E7220">
        <v>1.79398718640321</v>
      </c>
      <c r="F7220">
        <v>0.73465156555175781</v>
      </c>
      <c r="G7220">
        <v>0.57680535316467285</v>
      </c>
      <c r="H7220" s="15">
        <v>-999</v>
      </c>
    </row>
    <row r="7221" spans="1:8" x14ac:dyDescent="0.35">
      <c r="A7221" s="14">
        <v>56883</v>
      </c>
      <c r="B7221">
        <v>9861.0009765625</v>
      </c>
      <c r="C7221">
        <v>13.95556640625</v>
      </c>
      <c r="D7221">
        <v>22.060394287109379</v>
      </c>
      <c r="E7221">
        <v>1.7817599324462761</v>
      </c>
      <c r="F7221">
        <v>0.38444328308105469</v>
      </c>
      <c r="G7221">
        <v>0.16035272181034091</v>
      </c>
      <c r="H7221" s="15">
        <v>-999</v>
      </c>
    </row>
    <row r="7222" spans="1:8" x14ac:dyDescent="0.35">
      <c r="A7222" s="14">
        <v>56884</v>
      </c>
      <c r="B7222">
        <v>11865.029296875</v>
      </c>
      <c r="C7222">
        <v>14.70358276367188</v>
      </c>
      <c r="D7222">
        <v>22.038970947265621</v>
      </c>
      <c r="E7222">
        <v>1.78253711780167</v>
      </c>
      <c r="F7222">
        <v>1.0682373046875</v>
      </c>
      <c r="G7222">
        <v>7.5350135564804077E-2</v>
      </c>
      <c r="H7222" s="15">
        <v>-999</v>
      </c>
    </row>
    <row r="7223" spans="1:8" x14ac:dyDescent="0.35">
      <c r="A7223" s="14">
        <v>56885</v>
      </c>
      <c r="B7223">
        <v>12283.244140625</v>
      </c>
      <c r="C7223">
        <v>14.07992553710938</v>
      </c>
      <c r="D7223">
        <v>23.1695556640625</v>
      </c>
      <c r="E7223">
        <v>1.778100577088604</v>
      </c>
      <c r="F7223">
        <v>1.3534669876098631</v>
      </c>
      <c r="G7223">
        <v>1.258680462837219</v>
      </c>
      <c r="H7223" s="15">
        <v>-999</v>
      </c>
    </row>
    <row r="7224" spans="1:8" x14ac:dyDescent="0.35">
      <c r="A7224" s="14">
        <v>56886</v>
      </c>
      <c r="B7224">
        <v>11952.0673828125</v>
      </c>
      <c r="C7224">
        <v>12.73980712890625</v>
      </c>
      <c r="D7224">
        <v>23.338714599609379</v>
      </c>
      <c r="E7224">
        <v>1.671961360302143</v>
      </c>
      <c r="F7224">
        <v>1.4422464370727539</v>
      </c>
      <c r="G7224">
        <v>1.09153006633278E-6</v>
      </c>
      <c r="H7224" s="15">
        <v>-999</v>
      </c>
    </row>
    <row r="7225" spans="1:8" x14ac:dyDescent="0.35">
      <c r="A7225" s="14">
        <v>56887</v>
      </c>
      <c r="B7225">
        <v>6109.82080078125</v>
      </c>
      <c r="C7225">
        <v>15.3492431640625</v>
      </c>
      <c r="D7225">
        <v>22.82696533203125</v>
      </c>
      <c r="E7225">
        <v>1.806904459632714</v>
      </c>
      <c r="F7225">
        <v>2.9703950881958008</v>
      </c>
      <c r="G7225">
        <v>0.88376045227050781</v>
      </c>
      <c r="H7225" s="15">
        <v>-999</v>
      </c>
    </row>
    <row r="7226" spans="1:8" x14ac:dyDescent="0.35">
      <c r="A7226" s="14">
        <v>56888</v>
      </c>
      <c r="B7226">
        <v>8162.6748046875</v>
      </c>
      <c r="C7226">
        <v>14.59933471679688</v>
      </c>
      <c r="D7226">
        <v>20.042266845703121</v>
      </c>
      <c r="E7226">
        <v>1.624897836362956</v>
      </c>
      <c r="F7226">
        <v>1.564271926879883</v>
      </c>
      <c r="G7226">
        <v>6.2641546130180359E-2</v>
      </c>
      <c r="H7226" s="15">
        <v>-999</v>
      </c>
    </row>
    <row r="7227" spans="1:8" x14ac:dyDescent="0.35">
      <c r="A7227" s="14">
        <v>56889</v>
      </c>
      <c r="B7227">
        <v>11268.4921875</v>
      </c>
      <c r="C7227">
        <v>16.9658203125</v>
      </c>
      <c r="D7227">
        <v>25.427490234375</v>
      </c>
      <c r="E7227">
        <v>1.893518419579153</v>
      </c>
      <c r="F7227">
        <v>4.7044382095336914</v>
      </c>
      <c r="G7227">
        <v>2.4213590621948242</v>
      </c>
      <c r="H7227" s="15">
        <v>-999</v>
      </c>
    </row>
    <row r="7228" spans="1:8" x14ac:dyDescent="0.35">
      <c r="A7228" s="14">
        <v>56890</v>
      </c>
      <c r="B7228">
        <v>6511.05029296875</v>
      </c>
      <c r="C7228">
        <v>15.95474243164062</v>
      </c>
      <c r="D7228">
        <v>23.75732421875</v>
      </c>
      <c r="E7228">
        <v>1.9230832623250971</v>
      </c>
      <c r="F7228">
        <v>3.3757610321044922</v>
      </c>
      <c r="G7228">
        <v>13.992556571960449</v>
      </c>
      <c r="H7228" s="15">
        <v>-999</v>
      </c>
    </row>
    <row r="7229" spans="1:8" x14ac:dyDescent="0.35">
      <c r="A7229" s="14">
        <v>56891</v>
      </c>
      <c r="B7229">
        <v>12166.4853515625</v>
      </c>
      <c r="C7229">
        <v>12.14865112304688</v>
      </c>
      <c r="D7229">
        <v>19.648284912109379</v>
      </c>
      <c r="E7229">
        <v>1.518255755046787</v>
      </c>
      <c r="F7229">
        <v>2.7675237655639648</v>
      </c>
      <c r="G7229">
        <v>3.3660968765616421E-3</v>
      </c>
      <c r="H7229" s="15">
        <v>-999</v>
      </c>
    </row>
    <row r="7230" spans="1:8" x14ac:dyDescent="0.35">
      <c r="A7230" s="14">
        <v>56892</v>
      </c>
      <c r="B7230">
        <v>10207.0390625</v>
      </c>
      <c r="C7230">
        <v>13.37493896484375</v>
      </c>
      <c r="D7230">
        <v>23.875091552734379</v>
      </c>
      <c r="E7230">
        <v>1.785948910091234</v>
      </c>
      <c r="F7230">
        <v>2.7569456100463872</v>
      </c>
      <c r="G7230">
        <v>1.09153006633278E-6</v>
      </c>
      <c r="H7230" s="15">
        <v>-999</v>
      </c>
    </row>
    <row r="7231" spans="1:8" x14ac:dyDescent="0.35">
      <c r="A7231" s="14">
        <v>56893</v>
      </c>
      <c r="B7231">
        <v>9062.787109375</v>
      </c>
      <c r="C7231">
        <v>15.80743408203125</v>
      </c>
      <c r="D7231">
        <v>23.597808837890621</v>
      </c>
      <c r="E7231">
        <v>1.9418250295503261</v>
      </c>
      <c r="F7231">
        <v>3.6247224807739258</v>
      </c>
      <c r="G7231">
        <v>10.304836273193359</v>
      </c>
      <c r="H7231" s="15">
        <v>-999</v>
      </c>
    </row>
    <row r="7232" spans="1:8" x14ac:dyDescent="0.35">
      <c r="A7232" s="14">
        <v>56894</v>
      </c>
      <c r="B7232">
        <v>7973.73291015625</v>
      </c>
      <c r="C7232">
        <v>12.7369384765625</v>
      </c>
      <c r="D7232">
        <v>19.911651611328121</v>
      </c>
      <c r="E7232">
        <v>1.6857041784777971</v>
      </c>
      <c r="F7232">
        <v>3.5412321090698242</v>
      </c>
      <c r="G7232">
        <v>2.3832249641418461</v>
      </c>
      <c r="H7232" s="15">
        <v>-999</v>
      </c>
    </row>
    <row r="7233" spans="1:8" x14ac:dyDescent="0.35">
      <c r="A7233" s="14">
        <v>56895</v>
      </c>
      <c r="B7233">
        <v>7665.91162109375</v>
      </c>
      <c r="C7233">
        <v>12.46624755859375</v>
      </c>
      <c r="D7233">
        <v>19.535888671875</v>
      </c>
      <c r="E7233">
        <v>1.545810752797562</v>
      </c>
      <c r="F7233">
        <v>3.495141983032227</v>
      </c>
      <c r="G7233">
        <v>2.7093095704913139E-2</v>
      </c>
      <c r="H7233" s="15">
        <v>-999</v>
      </c>
    </row>
    <row r="7234" spans="1:8" x14ac:dyDescent="0.35">
      <c r="A7234" s="14">
        <v>56896</v>
      </c>
      <c r="B7234">
        <v>3135.622802734375</v>
      </c>
      <c r="C7234">
        <v>10.80184936523438</v>
      </c>
      <c r="D7234">
        <v>14.88616943359375</v>
      </c>
      <c r="E7234">
        <v>1.331853372613043</v>
      </c>
      <c r="F7234">
        <v>5.2374954223632813</v>
      </c>
      <c r="G7234">
        <v>17.01010704040527</v>
      </c>
      <c r="H7234" s="15">
        <v>-999</v>
      </c>
    </row>
    <row r="7235" spans="1:8" x14ac:dyDescent="0.35">
      <c r="A7235" s="14">
        <v>56897</v>
      </c>
      <c r="B7235">
        <v>6795.5205078125</v>
      </c>
      <c r="C7235">
        <v>9.5755615234375</v>
      </c>
      <c r="D7235">
        <v>15.93966674804688</v>
      </c>
      <c r="E7235">
        <v>1.147744627049329</v>
      </c>
      <c r="F7235">
        <v>4.4192090034484863</v>
      </c>
      <c r="G7235">
        <v>2.7093095704913139E-2</v>
      </c>
      <c r="H7235" s="15">
        <v>-999</v>
      </c>
    </row>
    <row r="7236" spans="1:8" x14ac:dyDescent="0.35">
      <c r="A7236" s="14">
        <v>56898</v>
      </c>
      <c r="B7236">
        <v>8060.7763671875</v>
      </c>
      <c r="C7236">
        <v>8.762481689453125</v>
      </c>
      <c r="D7236">
        <v>16.93426513671875</v>
      </c>
      <c r="E7236">
        <v>1.292048368576878</v>
      </c>
      <c r="F7236">
        <v>0.94130134582519531</v>
      </c>
      <c r="G7236">
        <v>0.29306286573410029</v>
      </c>
      <c r="H7236" s="15">
        <v>-999</v>
      </c>
    </row>
    <row r="7237" spans="1:8" x14ac:dyDescent="0.35">
      <c r="A7237" s="14">
        <v>56899</v>
      </c>
      <c r="B7237">
        <v>10618.87890625</v>
      </c>
      <c r="C7237">
        <v>5.43658447265625</v>
      </c>
      <c r="D7237">
        <v>18.397796630859379</v>
      </c>
      <c r="E7237">
        <v>1.2552451097880399</v>
      </c>
      <c r="F7237">
        <v>1.719542503356934</v>
      </c>
      <c r="G7237">
        <v>1.6069785924628379E-3</v>
      </c>
      <c r="H7237" s="15">
        <v>-999</v>
      </c>
    </row>
    <row r="7238" spans="1:8" x14ac:dyDescent="0.35">
      <c r="A7238" s="14">
        <v>56900</v>
      </c>
      <c r="B7238">
        <v>10415.0810546875</v>
      </c>
      <c r="C7238">
        <v>8.42864990234375</v>
      </c>
      <c r="D7238">
        <v>19.335662841796879</v>
      </c>
      <c r="E7238">
        <v>1.2934993582246981</v>
      </c>
      <c r="F7238">
        <v>2.4324264526367192</v>
      </c>
      <c r="G7238">
        <v>1.09153006633278E-6</v>
      </c>
      <c r="H7238" s="15">
        <v>-999</v>
      </c>
    </row>
    <row r="7239" spans="1:8" x14ac:dyDescent="0.35">
      <c r="A7239" s="14">
        <v>56901</v>
      </c>
      <c r="B7239">
        <v>5678.8701171875</v>
      </c>
      <c r="C7239">
        <v>8.8935546875</v>
      </c>
      <c r="D7239">
        <v>17.3614501953125</v>
      </c>
      <c r="E7239">
        <v>1.331138112095485</v>
      </c>
      <c r="F7239">
        <v>1.0890159606933589</v>
      </c>
      <c r="G7239">
        <v>0.18752233684062961</v>
      </c>
      <c r="H7239" s="15">
        <v>-999</v>
      </c>
    </row>
    <row r="7240" spans="1:8" x14ac:dyDescent="0.35">
      <c r="A7240" s="14">
        <v>56902</v>
      </c>
      <c r="B7240">
        <v>8880.2158203125</v>
      </c>
      <c r="C7240">
        <v>9.48565673828125</v>
      </c>
      <c r="D7240">
        <v>19.289642333984379</v>
      </c>
      <c r="E7240">
        <v>1.4694160777321099</v>
      </c>
      <c r="F7240">
        <v>4.1989588737487793</v>
      </c>
      <c r="G7240">
        <v>1.6739416122436519</v>
      </c>
      <c r="H7240" s="15">
        <v>-999</v>
      </c>
    </row>
    <row r="7241" spans="1:8" x14ac:dyDescent="0.35">
      <c r="A7241" s="14">
        <v>56903</v>
      </c>
      <c r="B7241">
        <v>7048.14453125</v>
      </c>
      <c r="C7241">
        <v>7.551513671875</v>
      </c>
      <c r="D7241">
        <v>12.26959228515625</v>
      </c>
      <c r="E7241">
        <v>1.04445282368629</v>
      </c>
      <c r="F7241">
        <v>6.6239738464355469</v>
      </c>
      <c r="G7241">
        <v>13.89289379119873</v>
      </c>
      <c r="H7241" s="15">
        <v>-999</v>
      </c>
    </row>
    <row r="7242" spans="1:8" x14ac:dyDescent="0.35">
      <c r="A7242" s="14">
        <v>56904</v>
      </c>
      <c r="B7242">
        <v>7854.85400390625</v>
      </c>
      <c r="C7242">
        <v>7.51898193359375</v>
      </c>
      <c r="D7242">
        <v>13.34127807617188</v>
      </c>
      <c r="E7242">
        <v>0.97285161956992583</v>
      </c>
      <c r="F7242">
        <v>5.6681728363037109</v>
      </c>
      <c r="G7242">
        <v>4.8528409004211426</v>
      </c>
      <c r="H7242" s="15">
        <v>-999</v>
      </c>
    </row>
    <row r="7243" spans="1:8" x14ac:dyDescent="0.35">
      <c r="A7243" s="14">
        <v>56905</v>
      </c>
      <c r="B7243">
        <v>2753.4990234375</v>
      </c>
      <c r="C7243">
        <v>8.65057373046875</v>
      </c>
      <c r="D7243">
        <v>13.24813842773438</v>
      </c>
      <c r="E7243">
        <v>1.1069969457903599</v>
      </c>
      <c r="F7243">
        <v>7.9386730194091797</v>
      </c>
      <c r="G7243">
        <v>0.72318762540817261</v>
      </c>
      <c r="H7243" s="15">
        <v>-999</v>
      </c>
    </row>
    <row r="7244" spans="1:8" x14ac:dyDescent="0.35">
      <c r="A7244" s="14">
        <v>56906</v>
      </c>
      <c r="B7244">
        <v>7033.28369140625</v>
      </c>
      <c r="C7244">
        <v>12.22998046875</v>
      </c>
      <c r="D7244">
        <v>19.077667236328121</v>
      </c>
      <c r="E7244">
        <v>1.2523510896502961</v>
      </c>
      <c r="F7244">
        <v>7.0448288917541504</v>
      </c>
      <c r="G7244">
        <v>9.3142004013061523</v>
      </c>
      <c r="H7244" s="15">
        <v>-999</v>
      </c>
    </row>
    <row r="7245" spans="1:8" x14ac:dyDescent="0.35">
      <c r="A7245" s="14">
        <v>56907</v>
      </c>
      <c r="B7245">
        <v>6757.30908203125</v>
      </c>
      <c r="C7245">
        <v>9.885467529296875</v>
      </c>
      <c r="D7245">
        <v>15.90325927734375</v>
      </c>
      <c r="E7245">
        <v>1.2764038859513229</v>
      </c>
      <c r="F7245">
        <v>3.777348518371582</v>
      </c>
      <c r="G7245">
        <v>1.552533030509949</v>
      </c>
      <c r="H7245" s="15">
        <v>-999</v>
      </c>
    </row>
    <row r="7246" spans="1:8" x14ac:dyDescent="0.35">
      <c r="A7246" s="14">
        <v>56908</v>
      </c>
      <c r="B7246">
        <v>5891.16259765625</v>
      </c>
      <c r="C7246">
        <v>8.321533203125</v>
      </c>
      <c r="D7246">
        <v>15.07247924804688</v>
      </c>
      <c r="E7246">
        <v>1.2307047480479461</v>
      </c>
      <c r="F7246">
        <v>1.027058601379395</v>
      </c>
      <c r="G7246">
        <v>2.142593622207642</v>
      </c>
      <c r="H7246" s="15">
        <v>-999</v>
      </c>
    </row>
    <row r="7247" spans="1:8" x14ac:dyDescent="0.35">
      <c r="A7247" s="14">
        <v>56909</v>
      </c>
      <c r="B7247">
        <v>3343.670654296875</v>
      </c>
      <c r="C7247">
        <v>6.750885009765625</v>
      </c>
      <c r="D7247">
        <v>12.90447998046875</v>
      </c>
      <c r="E7247">
        <v>1.148083864790334</v>
      </c>
      <c r="F7247">
        <v>1.7648773193359379</v>
      </c>
      <c r="G7247">
        <v>4.2637763023376456</v>
      </c>
      <c r="H7247" s="15">
        <v>-999</v>
      </c>
    </row>
    <row r="7248" spans="1:8" x14ac:dyDescent="0.35">
      <c r="A7248" s="14">
        <v>56910</v>
      </c>
      <c r="B7248">
        <v>7589.4892578125</v>
      </c>
      <c r="C7248">
        <v>6.114776611328125</v>
      </c>
      <c r="D7248">
        <v>13.69992065429688</v>
      </c>
      <c r="E7248">
        <v>1.0194493925037249</v>
      </c>
      <c r="F7248">
        <v>3.9428191184997559</v>
      </c>
      <c r="G7248">
        <v>5.7999789714813232E-2</v>
      </c>
      <c r="H7248" s="15">
        <v>-999</v>
      </c>
    </row>
    <row r="7249" spans="1:8" x14ac:dyDescent="0.35">
      <c r="A7249" s="14">
        <v>56911</v>
      </c>
      <c r="B7249">
        <v>7485.46533203125</v>
      </c>
      <c r="C7249">
        <v>9.41485595703125</v>
      </c>
      <c r="D7249">
        <v>18.224365234375</v>
      </c>
      <c r="E7249">
        <v>1.0615744717105871</v>
      </c>
      <c r="F7249">
        <v>6.1747851371765137</v>
      </c>
      <c r="G7249">
        <v>0.2093080282211304</v>
      </c>
      <c r="H7249" s="15">
        <v>-999</v>
      </c>
    </row>
    <row r="7250" spans="1:8" x14ac:dyDescent="0.35">
      <c r="A7250" s="14">
        <v>56912</v>
      </c>
      <c r="B7250">
        <v>5768.033203125</v>
      </c>
      <c r="C7250">
        <v>11.18350219726562</v>
      </c>
      <c r="D7250">
        <v>15.467529296875</v>
      </c>
      <c r="E7250">
        <v>1.222223648073824</v>
      </c>
      <c r="F7250">
        <v>4.7346611022949219</v>
      </c>
      <c r="G7250">
        <v>1.28223192691803</v>
      </c>
      <c r="H7250" s="15">
        <v>-999</v>
      </c>
    </row>
    <row r="7251" spans="1:8" x14ac:dyDescent="0.35">
      <c r="A7251" s="14">
        <v>56913</v>
      </c>
      <c r="B7251">
        <v>2250.370849609375</v>
      </c>
      <c r="C7251">
        <v>11.80142211914062</v>
      </c>
      <c r="D7251">
        <v>16.02532958984375</v>
      </c>
      <c r="E7251">
        <v>1.4372239754326439</v>
      </c>
      <c r="F7251">
        <v>3.8551726341247559</v>
      </c>
      <c r="G7251">
        <v>16.856039047241211</v>
      </c>
      <c r="H7251" s="15">
        <v>-999</v>
      </c>
    </row>
    <row r="7252" spans="1:8" x14ac:dyDescent="0.35">
      <c r="A7252" s="14">
        <v>56914</v>
      </c>
      <c r="B7252">
        <v>7109.7119140625</v>
      </c>
      <c r="C7252">
        <v>11.49819946289062</v>
      </c>
      <c r="D7252">
        <v>19.676116943359379</v>
      </c>
      <c r="E7252">
        <v>1.4929980345440239</v>
      </c>
      <c r="F7252">
        <v>2.211421012878418</v>
      </c>
      <c r="G7252">
        <v>1.9741931930184361E-2</v>
      </c>
      <c r="H7252" s="15">
        <v>-999</v>
      </c>
    </row>
    <row r="7253" spans="1:8" x14ac:dyDescent="0.35">
      <c r="A7253" s="14">
        <v>56915</v>
      </c>
      <c r="B7253">
        <v>3023.10888671875</v>
      </c>
      <c r="C7253">
        <v>10.82192993164062</v>
      </c>
      <c r="D7253">
        <v>17.006011962890621</v>
      </c>
      <c r="E7253">
        <v>1.370318166549815</v>
      </c>
      <c r="F7253">
        <v>3.5329208374023442</v>
      </c>
      <c r="G7253">
        <v>1.343171358108521</v>
      </c>
      <c r="H7253" s="15">
        <v>-999</v>
      </c>
    </row>
    <row r="7254" spans="1:8" x14ac:dyDescent="0.35">
      <c r="A7254" s="14">
        <v>56916</v>
      </c>
      <c r="B7254">
        <v>7137.3076171875</v>
      </c>
      <c r="C7254">
        <v>8.453521728515625</v>
      </c>
      <c r="D7254">
        <v>16.648406982421879</v>
      </c>
      <c r="E7254">
        <v>1.23511874742392</v>
      </c>
      <c r="F7254">
        <v>2.6496543884277339</v>
      </c>
      <c r="G7254">
        <v>2.7093095704913139E-2</v>
      </c>
      <c r="H7254" s="15">
        <v>-999</v>
      </c>
    </row>
    <row r="7255" spans="1:8" x14ac:dyDescent="0.35">
      <c r="A7255" s="14">
        <v>56917</v>
      </c>
      <c r="B7255">
        <v>6542.896484375</v>
      </c>
      <c r="C7255">
        <v>7.859527587890625</v>
      </c>
      <c r="D7255">
        <v>15.31442260742188</v>
      </c>
      <c r="E7255">
        <v>1.1464828992598639</v>
      </c>
      <c r="F7255">
        <v>2.5612516403198242</v>
      </c>
      <c r="G7255">
        <v>0.85878366231918335</v>
      </c>
      <c r="H7255" s="15">
        <v>-999</v>
      </c>
    </row>
    <row r="7256" spans="1:8" x14ac:dyDescent="0.35">
      <c r="A7256" s="14">
        <v>56918</v>
      </c>
      <c r="B7256">
        <v>2490.259521484375</v>
      </c>
      <c r="C7256">
        <v>7.64715576171875</v>
      </c>
      <c r="D7256">
        <v>11.34884643554688</v>
      </c>
      <c r="E7256">
        <v>0.97171207164313023</v>
      </c>
      <c r="F7256">
        <v>6.6859312057495117</v>
      </c>
      <c r="G7256">
        <v>4.3303523063659668</v>
      </c>
      <c r="H7256" s="15">
        <v>-999</v>
      </c>
    </row>
    <row r="7257" spans="1:8" x14ac:dyDescent="0.35">
      <c r="A7257" s="14">
        <v>56919</v>
      </c>
      <c r="B7257">
        <v>5092.94873046875</v>
      </c>
      <c r="C7257">
        <v>7.036895751953125</v>
      </c>
      <c r="D7257">
        <v>14.70632934570312</v>
      </c>
      <c r="E7257">
        <v>1.142653523620073</v>
      </c>
      <c r="F7257">
        <v>4.7928400039672852</v>
      </c>
      <c r="G7257">
        <v>8.3833478391170502E-2</v>
      </c>
      <c r="H7257" s="15">
        <v>-999</v>
      </c>
    </row>
    <row r="7258" spans="1:8" x14ac:dyDescent="0.35">
      <c r="A7258" s="14">
        <v>56920</v>
      </c>
      <c r="B7258">
        <v>6982.33740234375</v>
      </c>
      <c r="C7258">
        <v>8.47076416015625</v>
      </c>
      <c r="D7258">
        <v>17.012420654296879</v>
      </c>
      <c r="E7258">
        <v>1.3597153411578231</v>
      </c>
      <c r="F7258">
        <v>7.7773580551147461</v>
      </c>
      <c r="G7258">
        <v>7.0850872993469238</v>
      </c>
      <c r="H7258" s="15">
        <v>-999</v>
      </c>
    </row>
    <row r="7259" spans="1:8" x14ac:dyDescent="0.35">
      <c r="A7259" s="14">
        <v>56921</v>
      </c>
      <c r="B7259">
        <v>4940.09814453125</v>
      </c>
      <c r="C7259">
        <v>4.292572021484375</v>
      </c>
      <c r="D7259">
        <v>11.39382934570312</v>
      </c>
      <c r="E7259">
        <v>0.92053063243971389</v>
      </c>
      <c r="F7259">
        <v>3.2114238739013672</v>
      </c>
      <c r="G7259">
        <v>4.1429729461669922</v>
      </c>
      <c r="H7259" s="15">
        <v>-999</v>
      </c>
    </row>
    <row r="7260" spans="1:8" x14ac:dyDescent="0.35">
      <c r="A7260" s="14">
        <v>56922</v>
      </c>
      <c r="B7260">
        <v>6366.69482421875</v>
      </c>
      <c r="C7260">
        <v>5.56475830078125</v>
      </c>
      <c r="D7260">
        <v>12.38092041015625</v>
      </c>
      <c r="E7260">
        <v>0.8422684721137037</v>
      </c>
      <c r="F7260">
        <v>1.5835390090942381</v>
      </c>
      <c r="G7260">
        <v>3.9394850730896001</v>
      </c>
      <c r="H7260" s="15">
        <v>-999</v>
      </c>
    </row>
    <row r="7261" spans="1:8" x14ac:dyDescent="0.35">
      <c r="A7261" s="14">
        <v>56923</v>
      </c>
      <c r="B7261">
        <v>4144.00439453125</v>
      </c>
      <c r="C7261">
        <v>2.994537353515625</v>
      </c>
      <c r="D7261">
        <v>10.16152954101562</v>
      </c>
      <c r="E7261">
        <v>0.88957908022675003</v>
      </c>
      <c r="F7261">
        <v>2.877837181091309</v>
      </c>
      <c r="G7261">
        <v>1.840312242507935</v>
      </c>
      <c r="H7261" s="15">
        <v>-999</v>
      </c>
    </row>
    <row r="7262" spans="1:8" x14ac:dyDescent="0.35">
      <c r="A7262" s="14">
        <v>56924</v>
      </c>
      <c r="B7262">
        <v>4611.04638671875</v>
      </c>
      <c r="C7262">
        <v>3.22027587890625</v>
      </c>
      <c r="D7262">
        <v>10.48593139648438</v>
      </c>
      <c r="E7262">
        <v>0.89677893483300397</v>
      </c>
      <c r="F7262">
        <v>4.1472020149230957</v>
      </c>
      <c r="G7262">
        <v>2.430770173668861E-2</v>
      </c>
      <c r="H7262" s="15">
        <v>-999</v>
      </c>
    </row>
    <row r="7263" spans="1:8" x14ac:dyDescent="0.35">
      <c r="A7263" s="14">
        <v>56925</v>
      </c>
      <c r="B7263">
        <v>1082.7685546875</v>
      </c>
      <c r="C7263">
        <v>6.72027587890625</v>
      </c>
      <c r="D7263">
        <v>10.08230590820312</v>
      </c>
      <c r="E7263">
        <v>1.0432058253601799</v>
      </c>
      <c r="F7263">
        <v>3.9575529098510742</v>
      </c>
      <c r="G7263">
        <v>13.51694393157959</v>
      </c>
      <c r="H7263" s="15">
        <v>-999</v>
      </c>
    </row>
    <row r="7264" spans="1:8" x14ac:dyDescent="0.35">
      <c r="A7264" s="14">
        <v>56926</v>
      </c>
      <c r="B7264">
        <v>2116.6259765625</v>
      </c>
      <c r="C7264">
        <v>5.704437255859375</v>
      </c>
      <c r="D7264">
        <v>9.453857421875</v>
      </c>
      <c r="E7264">
        <v>1.0001923982385379</v>
      </c>
      <c r="F7264">
        <v>2.8223028182983398</v>
      </c>
      <c r="G7264">
        <v>9.2256889343261719</v>
      </c>
      <c r="H7264" s="15">
        <v>-999</v>
      </c>
    </row>
    <row r="7265" spans="1:8" x14ac:dyDescent="0.35">
      <c r="A7265" s="14">
        <v>56927</v>
      </c>
      <c r="B7265">
        <v>4806.353515625</v>
      </c>
      <c r="C7265">
        <v>4.586212158203125</v>
      </c>
      <c r="D7265">
        <v>9.110198974609375</v>
      </c>
      <c r="E7265">
        <v>0.8625071968735305</v>
      </c>
      <c r="F7265">
        <v>4.2303152084350586</v>
      </c>
      <c r="G7265">
        <v>0.66464221477508545</v>
      </c>
      <c r="H7265" s="15">
        <v>-999</v>
      </c>
    </row>
    <row r="7266" spans="1:8" x14ac:dyDescent="0.35">
      <c r="A7266" s="14">
        <v>56928</v>
      </c>
      <c r="B7266">
        <v>2558.192138671875</v>
      </c>
      <c r="C7266">
        <v>4.95257568359375</v>
      </c>
      <c r="D7266">
        <v>8.73333740234375</v>
      </c>
      <c r="E7266">
        <v>0.8431218823782326</v>
      </c>
      <c r="F7266">
        <v>6.7966227531433114</v>
      </c>
      <c r="G7266">
        <v>3.776617288589478</v>
      </c>
      <c r="H7266" s="15">
        <v>-999</v>
      </c>
    </row>
    <row r="7267" spans="1:8" x14ac:dyDescent="0.35">
      <c r="A7267" s="14">
        <v>56929</v>
      </c>
      <c r="B7267">
        <v>1944.669799804688</v>
      </c>
      <c r="C7267">
        <v>6.57391357421875</v>
      </c>
      <c r="D7267">
        <v>8.82861328125</v>
      </c>
      <c r="E7267">
        <v>0.95144869801538479</v>
      </c>
      <c r="F7267">
        <v>2.446783065795898</v>
      </c>
      <c r="G7267">
        <v>1.840312242507935</v>
      </c>
      <c r="H7267" s="15">
        <v>-999</v>
      </c>
    </row>
    <row r="7268" spans="1:8" x14ac:dyDescent="0.35">
      <c r="A7268" s="14">
        <v>56930</v>
      </c>
      <c r="B7268">
        <v>2335.2890625</v>
      </c>
      <c r="C7268">
        <v>7.0550537109375</v>
      </c>
      <c r="D7268">
        <v>10.94845581054688</v>
      </c>
      <c r="E7268">
        <v>1.0578331840095121</v>
      </c>
      <c r="F7268">
        <v>1.551426887512207</v>
      </c>
      <c r="G7268">
        <v>0.21882323920726779</v>
      </c>
      <c r="H7268" s="15">
        <v>-999</v>
      </c>
    </row>
    <row r="7269" spans="1:8" x14ac:dyDescent="0.35">
      <c r="A7269" s="14">
        <v>56931</v>
      </c>
      <c r="B7269">
        <v>2931.82568359375</v>
      </c>
      <c r="C7269">
        <v>7.259765625</v>
      </c>
      <c r="D7269">
        <v>12.14004516601562</v>
      </c>
      <c r="E7269">
        <v>1.0732012762373671</v>
      </c>
      <c r="F7269">
        <v>3.4309177398681641</v>
      </c>
      <c r="G7269">
        <v>1.609530091285706</v>
      </c>
      <c r="H7269" s="15">
        <v>-999</v>
      </c>
    </row>
    <row r="7270" spans="1:8" x14ac:dyDescent="0.35">
      <c r="A7270" s="14">
        <v>56932</v>
      </c>
      <c r="B7270">
        <v>4906.13232421875</v>
      </c>
      <c r="C7270">
        <v>7.58978271484375</v>
      </c>
      <c r="D7270">
        <v>15.55316162109375</v>
      </c>
      <c r="E7270">
        <v>1.273033472941216</v>
      </c>
      <c r="F7270">
        <v>2.800013542175293</v>
      </c>
      <c r="G7270">
        <v>1.8323153257369999E-2</v>
      </c>
      <c r="H7270" s="15">
        <v>-999</v>
      </c>
    </row>
    <row r="7271" spans="1:8" x14ac:dyDescent="0.35">
      <c r="A7271" s="14">
        <v>56933</v>
      </c>
      <c r="B7271">
        <v>1968.025756835938</v>
      </c>
      <c r="C7271">
        <v>6.077484130859375</v>
      </c>
      <c r="D7271">
        <v>10.56515502929688</v>
      </c>
      <c r="E7271">
        <v>1.019036170711737</v>
      </c>
      <c r="F7271">
        <v>3.9821090698242192</v>
      </c>
      <c r="G7271">
        <v>0.82770663499832153</v>
      </c>
      <c r="H7271" s="15">
        <v>-999</v>
      </c>
    </row>
    <row r="7272" spans="1:8" x14ac:dyDescent="0.35">
      <c r="A7272" s="14">
        <v>56934</v>
      </c>
      <c r="B7272">
        <v>1929.809204101562</v>
      </c>
      <c r="C7272">
        <v>5.04632568359375</v>
      </c>
      <c r="D7272">
        <v>10.97735595703125</v>
      </c>
      <c r="E7272">
        <v>1.0235459902285069</v>
      </c>
      <c r="F7272">
        <v>4.9802227020263672</v>
      </c>
      <c r="G7272">
        <v>1.146421551704407</v>
      </c>
      <c r="H7272" s="15">
        <v>-999</v>
      </c>
    </row>
    <row r="7273" spans="1:8" x14ac:dyDescent="0.35">
      <c r="A7273" s="14">
        <v>56935</v>
      </c>
      <c r="B7273">
        <v>2252.490966796875</v>
      </c>
      <c r="C7273">
        <v>8.58746337890625</v>
      </c>
      <c r="D7273">
        <v>11.96337890625</v>
      </c>
      <c r="E7273">
        <v>1.073301236599302</v>
      </c>
      <c r="F7273">
        <v>2.5128955841064449</v>
      </c>
      <c r="G7273">
        <v>0.23520563542842859</v>
      </c>
      <c r="H7273" s="15">
        <v>-999</v>
      </c>
    </row>
    <row r="7274" spans="1:8" x14ac:dyDescent="0.35">
      <c r="A7274" s="14">
        <v>56936</v>
      </c>
      <c r="B7274">
        <v>3570.818603515625</v>
      </c>
      <c r="C7274">
        <v>3.198272705078125</v>
      </c>
      <c r="D7274">
        <v>12.86163330078125</v>
      </c>
      <c r="E7274">
        <v>1.0298531995242981</v>
      </c>
      <c r="F7274">
        <v>1.438468933105469</v>
      </c>
      <c r="G7274">
        <v>5.4341241717338562E-2</v>
      </c>
      <c r="H7274" s="15">
        <v>-999</v>
      </c>
    </row>
    <row r="7275" spans="1:8" x14ac:dyDescent="0.35">
      <c r="A7275" s="14">
        <v>56937</v>
      </c>
      <c r="B7275">
        <v>3632.385986328125</v>
      </c>
      <c r="C7275">
        <v>1.862945556640625</v>
      </c>
      <c r="D7275">
        <v>11.49017333984375</v>
      </c>
      <c r="E7275">
        <v>0.85449813336984459</v>
      </c>
      <c r="F7275">
        <v>2.520451545715332</v>
      </c>
      <c r="G7275">
        <v>0.38196301460266108</v>
      </c>
      <c r="H7275" s="15">
        <v>-999</v>
      </c>
    </row>
    <row r="7276" spans="1:8" x14ac:dyDescent="0.35">
      <c r="A7276" s="14">
        <v>56938</v>
      </c>
      <c r="B7276">
        <v>4944.34326171875</v>
      </c>
      <c r="C7276">
        <v>3.662200927734375</v>
      </c>
      <c r="D7276">
        <v>13.055419921875</v>
      </c>
      <c r="E7276">
        <v>0.93117248896365623</v>
      </c>
      <c r="F7276">
        <v>2.2329549789428711</v>
      </c>
      <c r="G7276">
        <v>8.3833478391170502E-2</v>
      </c>
      <c r="H7276" s="15">
        <v>-999</v>
      </c>
    </row>
    <row r="7277" spans="1:8" x14ac:dyDescent="0.35">
      <c r="A7277" s="14">
        <v>56939</v>
      </c>
      <c r="B7277">
        <v>1314.1669921875</v>
      </c>
      <c r="C7277">
        <v>4.170135498046875</v>
      </c>
      <c r="D7277">
        <v>7.794403076171875</v>
      </c>
      <c r="E7277">
        <v>0.88244737988559052</v>
      </c>
      <c r="F7277">
        <v>3.0108184814453121</v>
      </c>
      <c r="G7277">
        <v>0.46304547786712652</v>
      </c>
      <c r="H7277" s="15">
        <v>-999</v>
      </c>
    </row>
    <row r="7278" spans="1:8" x14ac:dyDescent="0.35">
      <c r="A7278" s="14">
        <v>56940</v>
      </c>
      <c r="B7278">
        <v>1284.445922851562</v>
      </c>
      <c r="C7278">
        <v>2.466522216796875</v>
      </c>
      <c r="D7278">
        <v>6.12530517578125</v>
      </c>
      <c r="E7278">
        <v>0.8282228910270546</v>
      </c>
      <c r="F7278">
        <v>3.0346193313598628</v>
      </c>
      <c r="G7278">
        <v>1.430093050003052</v>
      </c>
      <c r="H7278" s="15">
        <v>-999</v>
      </c>
    </row>
    <row r="7279" spans="1:8" x14ac:dyDescent="0.35">
      <c r="A7279" s="14">
        <v>56941</v>
      </c>
      <c r="B7279">
        <v>2795.960693359375</v>
      </c>
      <c r="C7279">
        <v>3.8592529296875</v>
      </c>
      <c r="D7279">
        <v>7.869354248046875</v>
      </c>
      <c r="E7279">
        <v>0.84824222815297501</v>
      </c>
      <c r="F7279">
        <v>3.5548324584960942</v>
      </c>
      <c r="G7279">
        <v>0.11590318381786351</v>
      </c>
      <c r="H7279" s="15">
        <v>-999</v>
      </c>
    </row>
    <row r="7280" spans="1:8" x14ac:dyDescent="0.35">
      <c r="A7280" s="14">
        <v>56942</v>
      </c>
      <c r="B7280">
        <v>1976.515991210938</v>
      </c>
      <c r="C7280">
        <v>7.188995361328125</v>
      </c>
      <c r="D7280">
        <v>12.127197265625</v>
      </c>
      <c r="E7280">
        <v>1.086152511857525</v>
      </c>
      <c r="F7280">
        <v>4.4739880561828613</v>
      </c>
      <c r="G7280">
        <v>4.8849649429321289</v>
      </c>
      <c r="H7280" s="15">
        <v>-999</v>
      </c>
    </row>
    <row r="7281" spans="1:8" x14ac:dyDescent="0.35">
      <c r="A7281" s="14">
        <v>56943</v>
      </c>
      <c r="B7281">
        <v>3309.704345703125</v>
      </c>
      <c r="C7281">
        <v>8.442047119140625</v>
      </c>
      <c r="D7281">
        <v>11.54156494140625</v>
      </c>
      <c r="E7281">
        <v>1.0935747662920901</v>
      </c>
      <c r="F7281">
        <v>4.8306188583374023</v>
      </c>
      <c r="G7281">
        <v>1.7391916513442991</v>
      </c>
      <c r="H7281" s="15">
        <v>-999</v>
      </c>
    </row>
    <row r="7282" spans="1:8" x14ac:dyDescent="0.35">
      <c r="A7282" s="14">
        <v>56944</v>
      </c>
      <c r="B7282">
        <v>1382.099487304688</v>
      </c>
      <c r="C7282">
        <v>3.72247314453125</v>
      </c>
      <c r="D7282">
        <v>9.11981201171875</v>
      </c>
      <c r="E7282">
        <v>0.91563889651941788</v>
      </c>
      <c r="F7282">
        <v>6.1150946617126456</v>
      </c>
      <c r="G7282">
        <v>5.4962863922119141</v>
      </c>
      <c r="H7282" s="15">
        <v>-999</v>
      </c>
    </row>
    <row r="7283" spans="1:8" x14ac:dyDescent="0.35">
      <c r="A7283" s="14">
        <v>56945</v>
      </c>
      <c r="B7283">
        <v>1768.468383789062</v>
      </c>
      <c r="C7283">
        <v>3.458465576171875</v>
      </c>
      <c r="D7283">
        <v>7.594207763671875</v>
      </c>
      <c r="E7283">
        <v>0.81381053698599248</v>
      </c>
      <c r="F7283">
        <v>5.5129022598266602</v>
      </c>
      <c r="G7283">
        <v>2.5126607418060298</v>
      </c>
      <c r="H7283" s="15">
        <v>-999</v>
      </c>
    </row>
    <row r="7284" spans="1:8" x14ac:dyDescent="0.35">
      <c r="A7284" s="14">
        <v>56946</v>
      </c>
      <c r="B7284">
        <v>2258.861083984375</v>
      </c>
      <c r="C7284">
        <v>4.646484375</v>
      </c>
      <c r="D7284">
        <v>7.95391845703125</v>
      </c>
      <c r="E7284">
        <v>0.91009489177601111</v>
      </c>
      <c r="F7284">
        <v>3.2707357406616211</v>
      </c>
      <c r="G7284">
        <v>2.5012283325195308</v>
      </c>
      <c r="H7284" s="15">
        <v>-999</v>
      </c>
    </row>
    <row r="7285" spans="1:8" x14ac:dyDescent="0.35">
      <c r="A7285" s="14">
        <v>56947</v>
      </c>
      <c r="B7285">
        <v>2352.26953125</v>
      </c>
      <c r="C7285">
        <v>3.188720703125</v>
      </c>
      <c r="D7285">
        <v>6.905792236328125</v>
      </c>
      <c r="E7285">
        <v>0.83106284136034458</v>
      </c>
      <c r="F7285">
        <v>5.1974501609802246</v>
      </c>
      <c r="G7285">
        <v>4.8240165710449219</v>
      </c>
      <c r="H7285" s="15">
        <v>-999</v>
      </c>
    </row>
    <row r="7286" spans="1:8" x14ac:dyDescent="0.35">
      <c r="A7286" s="14">
        <v>56948</v>
      </c>
      <c r="B7286">
        <v>1210.143188476562</v>
      </c>
      <c r="C7286">
        <v>2.190093994140625</v>
      </c>
      <c r="D7286">
        <v>4.57611083984375</v>
      </c>
      <c r="E7286">
        <v>0.73979870055657204</v>
      </c>
      <c r="F7286">
        <v>4.5979022979736328</v>
      </c>
      <c r="G7286">
        <v>8.7702417373657227</v>
      </c>
      <c r="H7286" s="15">
        <v>-999</v>
      </c>
    </row>
    <row r="7287" spans="1:8" x14ac:dyDescent="0.35">
      <c r="A7287" s="14">
        <v>56949</v>
      </c>
      <c r="B7287">
        <v>2371.375244140625</v>
      </c>
      <c r="C7287">
        <v>3.33123779296875</v>
      </c>
      <c r="D7287">
        <v>7.49462890625</v>
      </c>
      <c r="E7287">
        <v>0.79789361109576984</v>
      </c>
      <c r="F7287">
        <v>7.7025561332702637</v>
      </c>
      <c r="G7287">
        <v>2.9478886127471919</v>
      </c>
      <c r="H7287" s="15">
        <v>-999</v>
      </c>
    </row>
    <row r="7288" spans="1:8" x14ac:dyDescent="0.35">
      <c r="A7288" s="14">
        <v>56950</v>
      </c>
      <c r="B7288">
        <v>4540.98876953125</v>
      </c>
      <c r="C7288">
        <v>6.2047119140625</v>
      </c>
      <c r="D7288">
        <v>14.27056884765625</v>
      </c>
      <c r="E7288">
        <v>0.9379038869178794</v>
      </c>
      <c r="F7288">
        <v>6.7203097343444824</v>
      </c>
      <c r="G7288">
        <v>0</v>
      </c>
      <c r="H7288" s="15">
        <v>-999</v>
      </c>
    </row>
    <row r="7289" spans="1:8" x14ac:dyDescent="0.35">
      <c r="A7289" s="14">
        <v>56951</v>
      </c>
      <c r="B7289">
        <v>764.33203125</v>
      </c>
      <c r="C7289">
        <v>9.58416748046875</v>
      </c>
      <c r="D7289">
        <v>12.47409057617188</v>
      </c>
      <c r="E7289">
        <v>1.2016802209986139</v>
      </c>
      <c r="F7289">
        <v>5.1796941757202148</v>
      </c>
      <c r="G7289">
        <v>12.049575805664061</v>
      </c>
      <c r="H7289" s="15">
        <v>-999</v>
      </c>
    </row>
    <row r="7290" spans="1:8" x14ac:dyDescent="0.35">
      <c r="A7290" s="14">
        <v>56952</v>
      </c>
      <c r="B7290">
        <v>917.1826171875</v>
      </c>
      <c r="C7290">
        <v>6.16357421875</v>
      </c>
      <c r="D7290">
        <v>8.83612060546875</v>
      </c>
      <c r="E7290">
        <v>0.95817421382508383</v>
      </c>
      <c r="F7290">
        <v>1.1800622940063481</v>
      </c>
      <c r="G7290">
        <v>10.78386974334717</v>
      </c>
      <c r="H7290" s="15">
        <v>-999</v>
      </c>
    </row>
    <row r="7291" spans="1:8" x14ac:dyDescent="0.35">
      <c r="A7291" s="14">
        <v>56953</v>
      </c>
      <c r="B7291">
        <v>828.01934814453125</v>
      </c>
      <c r="C7291">
        <v>5.3638916015625</v>
      </c>
      <c r="D7291">
        <v>6.1510009765625</v>
      </c>
      <c r="E7291">
        <v>0.89391777777753123</v>
      </c>
      <c r="F7291">
        <v>1.4702033996582029</v>
      </c>
      <c r="G7291">
        <v>13.853506088256839</v>
      </c>
      <c r="H7291" s="15">
        <v>-999</v>
      </c>
    </row>
    <row r="7292" spans="1:8" x14ac:dyDescent="0.35">
      <c r="A7292" s="14">
        <v>56954</v>
      </c>
      <c r="B7292">
        <v>4103.67333984375</v>
      </c>
      <c r="C7292">
        <v>1.592254638671875</v>
      </c>
      <c r="D7292">
        <v>7.92608642578125</v>
      </c>
      <c r="E7292">
        <v>0.74477955713725907</v>
      </c>
      <c r="F7292">
        <v>2.0905294418334961</v>
      </c>
      <c r="G7292">
        <v>6.823180615901947E-2</v>
      </c>
      <c r="H7292" s="15">
        <v>-999</v>
      </c>
    </row>
    <row r="7293" spans="1:8" x14ac:dyDescent="0.35">
      <c r="A7293" s="14">
        <v>56955</v>
      </c>
      <c r="B7293">
        <v>3203.555419921875</v>
      </c>
      <c r="C7293">
        <v>-4.82177734375E-2</v>
      </c>
      <c r="D7293">
        <v>7.3597412109375</v>
      </c>
      <c r="E7293">
        <v>0.702537307011459</v>
      </c>
      <c r="F7293">
        <v>1.2314414978027339</v>
      </c>
      <c r="G7293">
        <v>4.7592753544449806E-3</v>
      </c>
      <c r="H7293" s="15">
        <v>-999</v>
      </c>
    </row>
    <row r="7294" spans="1:8" x14ac:dyDescent="0.35">
      <c r="A7294" s="14">
        <v>56956</v>
      </c>
      <c r="B7294">
        <v>4054.846435546875</v>
      </c>
      <c r="C7294">
        <v>-1.698272705078125</v>
      </c>
      <c r="D7294">
        <v>5.13818359375</v>
      </c>
      <c r="E7294">
        <v>0.57068398978089707</v>
      </c>
      <c r="F7294">
        <v>1.241264343261719</v>
      </c>
      <c r="G7294">
        <v>1.862455178525124E-6</v>
      </c>
      <c r="H7294" s="15">
        <v>-999</v>
      </c>
    </row>
    <row r="7295" spans="1:8" x14ac:dyDescent="0.35">
      <c r="A7295" s="14">
        <v>56957</v>
      </c>
      <c r="B7295">
        <v>3602.664794921875</v>
      </c>
      <c r="C7295">
        <v>-5.54644775390625</v>
      </c>
      <c r="D7295">
        <v>3.778076171875E-2</v>
      </c>
      <c r="E7295">
        <v>0.46482765370052298</v>
      </c>
      <c r="F7295">
        <v>1.2699756622314451</v>
      </c>
      <c r="G7295">
        <v>7.8653061063960195E-4</v>
      </c>
      <c r="H7295" s="15">
        <v>-999</v>
      </c>
    </row>
    <row r="7296" spans="1:8" x14ac:dyDescent="0.35">
      <c r="A7296" s="14">
        <v>56958</v>
      </c>
      <c r="B7296">
        <v>1581.651611328125</v>
      </c>
      <c r="C7296">
        <v>-5.098785400390625</v>
      </c>
      <c r="D7296">
        <v>2.457366943359375</v>
      </c>
      <c r="E7296">
        <v>0.5398411407931224</v>
      </c>
      <c r="F7296">
        <v>3.7373027801513672</v>
      </c>
      <c r="G7296">
        <v>0.45761135220527649</v>
      </c>
      <c r="H7296" s="15">
        <v>-999</v>
      </c>
    </row>
    <row r="7297" spans="1:8" x14ac:dyDescent="0.35">
      <c r="A7297" s="14">
        <v>56959</v>
      </c>
      <c r="B7297">
        <v>2594.283447265625</v>
      </c>
      <c r="C7297">
        <v>-1.23626708984375</v>
      </c>
      <c r="D7297">
        <v>3.583648681640625</v>
      </c>
      <c r="E7297">
        <v>0.59317589850156538</v>
      </c>
      <c r="F7297">
        <v>4.1422910690307617</v>
      </c>
      <c r="G7297">
        <v>4.7592753544449806E-3</v>
      </c>
      <c r="H7297" s="15">
        <v>-999</v>
      </c>
    </row>
    <row r="7298" spans="1:8" x14ac:dyDescent="0.35">
      <c r="A7298" s="14">
        <v>56960</v>
      </c>
      <c r="B7298">
        <v>2320.428466796875</v>
      </c>
      <c r="C7298">
        <v>-0.83544921875</v>
      </c>
      <c r="D7298">
        <v>3.233551025390625</v>
      </c>
      <c r="E7298">
        <v>0.61537970432056655</v>
      </c>
      <c r="F7298">
        <v>5.277918815612793</v>
      </c>
      <c r="G7298">
        <v>0.76712816953659058</v>
      </c>
      <c r="H7298" s="15">
        <v>-999</v>
      </c>
    </row>
    <row r="7299" spans="1:8" x14ac:dyDescent="0.35">
      <c r="A7299" s="14">
        <v>56961</v>
      </c>
      <c r="B7299">
        <v>2815.06640625</v>
      </c>
      <c r="C7299">
        <v>3.093048095703125</v>
      </c>
      <c r="D7299">
        <v>6.823333740234375</v>
      </c>
      <c r="E7299">
        <v>0.74184480975143563</v>
      </c>
      <c r="F7299">
        <v>4.6632590293884277</v>
      </c>
      <c r="G7299">
        <v>0.42930808663368231</v>
      </c>
      <c r="H7299" s="15">
        <v>-999</v>
      </c>
    </row>
    <row r="7300" spans="1:8" x14ac:dyDescent="0.35">
      <c r="A7300" s="14">
        <v>56962</v>
      </c>
      <c r="B7300">
        <v>1651.709228515625</v>
      </c>
      <c r="C7300">
        <v>3.320709228515625</v>
      </c>
      <c r="D7300">
        <v>9.7247314453125</v>
      </c>
      <c r="E7300">
        <v>0.92896535417101378</v>
      </c>
      <c r="F7300">
        <v>8.1207656860351563</v>
      </c>
      <c r="G7300">
        <v>10.968045234680179</v>
      </c>
      <c r="H7300" s="15">
        <v>-999</v>
      </c>
    </row>
    <row r="7301" spans="1:8" x14ac:dyDescent="0.35">
      <c r="A7301" s="14">
        <v>56963</v>
      </c>
      <c r="B7301">
        <v>2547.57666015625</v>
      </c>
      <c r="C7301">
        <v>1.66876220703125</v>
      </c>
      <c r="D7301">
        <v>6.31695556640625</v>
      </c>
      <c r="E7301">
        <v>0.68508408238426133</v>
      </c>
      <c r="F7301">
        <v>5.6912178993225098</v>
      </c>
      <c r="G7301">
        <v>1.2864295244216919</v>
      </c>
      <c r="H7301" s="15">
        <v>-999</v>
      </c>
    </row>
    <row r="7302" spans="1:8" x14ac:dyDescent="0.35">
      <c r="A7302" s="14">
        <v>56964</v>
      </c>
      <c r="B7302">
        <v>921.427734375</v>
      </c>
      <c r="C7302">
        <v>7.4759521484375</v>
      </c>
      <c r="D7302">
        <v>8.617706298828125</v>
      </c>
      <c r="E7302">
        <v>1.004469603676871</v>
      </c>
      <c r="F7302">
        <v>7.7905802726745614</v>
      </c>
      <c r="G7302">
        <v>1.7740693092346189</v>
      </c>
      <c r="H7302" s="15">
        <v>-999</v>
      </c>
    </row>
    <row r="7303" spans="1:8" x14ac:dyDescent="0.35">
      <c r="A7303" s="14">
        <v>56965</v>
      </c>
      <c r="B7303">
        <v>675.16876220703125</v>
      </c>
      <c r="C7303">
        <v>7.371673583984375</v>
      </c>
      <c r="D7303">
        <v>10.51806640625</v>
      </c>
      <c r="E7303">
        <v>1.0237457174070821</v>
      </c>
      <c r="F7303">
        <v>1.927702903747559</v>
      </c>
      <c r="G7303">
        <v>12.09916305541992</v>
      </c>
      <c r="H7303" s="15">
        <v>-999</v>
      </c>
    </row>
    <row r="7304" spans="1:8" x14ac:dyDescent="0.35">
      <c r="A7304" s="14">
        <v>56966</v>
      </c>
      <c r="B7304">
        <v>401.31387329101563</v>
      </c>
      <c r="C7304">
        <v>6.9163818359375</v>
      </c>
      <c r="D7304">
        <v>11.8798828125</v>
      </c>
      <c r="E7304">
        <v>1.130317326248969</v>
      </c>
      <c r="F7304">
        <v>3.0810871124267578</v>
      </c>
      <c r="G7304">
        <v>23.687360763549801</v>
      </c>
      <c r="H7304" s="15">
        <v>-999</v>
      </c>
    </row>
    <row r="7305" spans="1:8" x14ac:dyDescent="0.35">
      <c r="A7305" s="14">
        <v>56967</v>
      </c>
      <c r="B7305">
        <v>1936.179565429688</v>
      </c>
      <c r="C7305">
        <v>0.98101806640625</v>
      </c>
      <c r="D7305">
        <v>10.22683715820312</v>
      </c>
      <c r="E7305">
        <v>0.84788151128413358</v>
      </c>
      <c r="F7305">
        <v>4.6201915740966797</v>
      </c>
      <c r="G7305">
        <v>5.2215723991394043</v>
      </c>
      <c r="H7305" s="15">
        <v>-999</v>
      </c>
    </row>
    <row r="7306" spans="1:8" x14ac:dyDescent="0.35">
      <c r="A7306" s="14">
        <v>56968</v>
      </c>
      <c r="B7306">
        <v>3687.577880859375</v>
      </c>
      <c r="C7306">
        <v>0.504669189453125</v>
      </c>
      <c r="D7306">
        <v>5.5396728515625</v>
      </c>
      <c r="E7306">
        <v>0.65177341997597116</v>
      </c>
      <c r="F7306">
        <v>3.3224925994873051</v>
      </c>
      <c r="G7306">
        <v>3.1565621495246887E-2</v>
      </c>
      <c r="H7306" s="15">
        <v>-999</v>
      </c>
    </row>
    <row r="7307" spans="1:8" x14ac:dyDescent="0.35">
      <c r="A7307" s="14">
        <v>56969</v>
      </c>
      <c r="B7307">
        <v>1116.734741210938</v>
      </c>
      <c r="C7307">
        <v>1.104400634765625</v>
      </c>
      <c r="D7307">
        <v>7.0513916015625</v>
      </c>
      <c r="E7307">
        <v>0.7380546376276077</v>
      </c>
      <c r="F7307">
        <v>5.601682186126709</v>
      </c>
      <c r="G7307">
        <v>0.58665978908538818</v>
      </c>
      <c r="H7307" s="15">
        <v>-999</v>
      </c>
    </row>
    <row r="7308" spans="1:8" x14ac:dyDescent="0.35">
      <c r="A7308" s="14">
        <v>56970</v>
      </c>
      <c r="B7308">
        <v>1208.023315429688</v>
      </c>
      <c r="C7308">
        <v>5.16015625</v>
      </c>
      <c r="D7308">
        <v>7.59527587890625</v>
      </c>
      <c r="E7308">
        <v>0.84790806961797982</v>
      </c>
      <c r="F7308">
        <v>5.201228141784668</v>
      </c>
      <c r="G7308">
        <v>0.1203404292464256</v>
      </c>
      <c r="H7308" s="15">
        <v>-999</v>
      </c>
    </row>
    <row r="7309" spans="1:8" x14ac:dyDescent="0.35">
      <c r="A7309" s="14">
        <v>56971</v>
      </c>
      <c r="B7309">
        <v>3167.46923828125</v>
      </c>
      <c r="C7309">
        <v>-0.741729736328125</v>
      </c>
      <c r="D7309">
        <v>6.245208740234375</v>
      </c>
      <c r="E7309">
        <v>0.68095846044212038</v>
      </c>
      <c r="F7309">
        <v>2.299067497253418</v>
      </c>
      <c r="G7309">
        <v>3.4554100036621089</v>
      </c>
      <c r="H7309" s="15">
        <v>-999</v>
      </c>
    </row>
    <row r="7310" spans="1:8" x14ac:dyDescent="0.35">
      <c r="A7310" s="14">
        <v>56972</v>
      </c>
      <c r="B7310">
        <v>1477.633056640625</v>
      </c>
      <c r="C7310">
        <v>-1.473480224609375</v>
      </c>
      <c r="D7310">
        <v>2.669342041015625</v>
      </c>
      <c r="E7310">
        <v>0.54723245399707321</v>
      </c>
      <c r="F7310">
        <v>4.0644669532775879</v>
      </c>
      <c r="G7310">
        <v>7.8177802264690399E-2</v>
      </c>
      <c r="H7310" s="15">
        <v>-999</v>
      </c>
    </row>
    <row r="7311" spans="1:8" x14ac:dyDescent="0.35">
      <c r="A7311" s="14">
        <v>56973</v>
      </c>
      <c r="B7311">
        <v>4169.48046875</v>
      </c>
      <c r="C7311">
        <v>-6.376708984375</v>
      </c>
      <c r="D7311">
        <v>9.771728515625E-2</v>
      </c>
      <c r="E7311">
        <v>0.46038239855256757</v>
      </c>
      <c r="F7311">
        <v>3.4550962448120122</v>
      </c>
      <c r="G7311">
        <v>0</v>
      </c>
      <c r="H7311" s="15">
        <v>-999</v>
      </c>
    </row>
    <row r="7312" spans="1:8" x14ac:dyDescent="0.35">
      <c r="A7312" s="14">
        <v>56974</v>
      </c>
      <c r="B7312">
        <v>1711.1513671875</v>
      </c>
      <c r="C7312">
        <v>-6.524993896484375</v>
      </c>
      <c r="D7312">
        <v>1.8074951171875</v>
      </c>
      <c r="E7312">
        <v>0.51881480989557582</v>
      </c>
      <c r="F7312">
        <v>2.49476146697998</v>
      </c>
      <c r="G7312">
        <v>7.0911005139350891E-2</v>
      </c>
      <c r="H7312" s="15">
        <v>-999</v>
      </c>
    </row>
    <row r="7313" spans="1:8" x14ac:dyDescent="0.35">
      <c r="A7313" s="14">
        <v>56975</v>
      </c>
      <c r="B7313">
        <v>1798.189453125</v>
      </c>
      <c r="C7313">
        <v>0.742828369140625</v>
      </c>
      <c r="D7313">
        <v>5.154266357421875</v>
      </c>
      <c r="E7313">
        <v>0.709394410606762</v>
      </c>
      <c r="F7313">
        <v>3.962464332580566</v>
      </c>
      <c r="G7313">
        <v>0.26285400986671448</v>
      </c>
      <c r="H7313" s="15">
        <v>-999</v>
      </c>
    </row>
    <row r="7314" spans="1:8" x14ac:dyDescent="0.35">
      <c r="A7314" s="14">
        <v>56976</v>
      </c>
      <c r="B7314">
        <v>1874.617431640625</v>
      </c>
      <c r="C7314">
        <v>1.43634033203125</v>
      </c>
      <c r="D7314">
        <v>3.262481689453125</v>
      </c>
      <c r="E7314">
        <v>0.63712429263521697</v>
      </c>
      <c r="F7314">
        <v>4.3077616691589364</v>
      </c>
      <c r="G7314">
        <v>1.1283210478723049E-2</v>
      </c>
      <c r="H7314" s="15">
        <v>-999</v>
      </c>
    </row>
    <row r="7315" spans="1:8" x14ac:dyDescent="0.35">
      <c r="A7315" s="14">
        <v>56977</v>
      </c>
      <c r="B7315">
        <v>1847.016235351562</v>
      </c>
      <c r="C7315">
        <v>-0.968414306640625</v>
      </c>
      <c r="D7315">
        <v>3.364166259765625</v>
      </c>
      <c r="E7315">
        <v>0.57504265187518078</v>
      </c>
      <c r="F7315">
        <v>2.4418716430664058</v>
      </c>
      <c r="G7315">
        <v>5.6928335689008236E-3</v>
      </c>
      <c r="H7315" s="15">
        <v>-999</v>
      </c>
    </row>
    <row r="7316" spans="1:8" x14ac:dyDescent="0.35">
      <c r="A7316" s="14">
        <v>56978</v>
      </c>
      <c r="B7316">
        <v>1715.396484375</v>
      </c>
      <c r="C7316">
        <v>-0.22039794921875</v>
      </c>
      <c r="D7316">
        <v>3.20037841796875</v>
      </c>
      <c r="E7316">
        <v>0.61539183141403797</v>
      </c>
      <c r="F7316">
        <v>2.0905294418334961</v>
      </c>
      <c r="G7316">
        <v>1.0352392680943011E-2</v>
      </c>
      <c r="H7316" s="15">
        <v>-999</v>
      </c>
    </row>
    <row r="7317" spans="1:8" x14ac:dyDescent="0.35">
      <c r="A7317" s="14">
        <v>56979</v>
      </c>
      <c r="B7317">
        <v>1012.716247558594</v>
      </c>
      <c r="C7317">
        <v>0.36309814453125</v>
      </c>
      <c r="D7317">
        <v>6.791229248046875</v>
      </c>
      <c r="E7317">
        <v>0.740757182598477</v>
      </c>
      <c r="F7317">
        <v>3.7176580429077148</v>
      </c>
      <c r="G7317">
        <v>1.5647391080856321</v>
      </c>
      <c r="H7317" s="15">
        <v>-999</v>
      </c>
    </row>
    <row r="7318" spans="1:8" x14ac:dyDescent="0.35">
      <c r="A7318" s="14">
        <v>56980</v>
      </c>
      <c r="B7318">
        <v>3384.001708984375</v>
      </c>
      <c r="C7318">
        <v>2.962005615234375</v>
      </c>
      <c r="D7318">
        <v>10.36495971679688</v>
      </c>
      <c r="E7318">
        <v>0.84903084593977485</v>
      </c>
      <c r="F7318">
        <v>4.5280113220214844</v>
      </c>
      <c r="G7318">
        <v>3.6268096882849932E-3</v>
      </c>
      <c r="H7318" s="15">
        <v>-999</v>
      </c>
    </row>
    <row r="7319" spans="1:8" x14ac:dyDescent="0.35">
      <c r="A7319" s="14">
        <v>56981</v>
      </c>
      <c r="B7319">
        <v>2759.869384765625</v>
      </c>
      <c r="C7319">
        <v>2.884521484375</v>
      </c>
      <c r="D7319">
        <v>9.730072021484375</v>
      </c>
      <c r="E7319">
        <v>0.80409131810214862</v>
      </c>
      <c r="F7319">
        <v>3.887662410736084</v>
      </c>
      <c r="G7319">
        <v>0.31722095608711243</v>
      </c>
      <c r="H7319" s="15">
        <v>-999</v>
      </c>
    </row>
    <row r="7320" spans="1:8" x14ac:dyDescent="0.35">
      <c r="A7320" s="14">
        <v>56982</v>
      </c>
      <c r="B7320">
        <v>3668.47216796875</v>
      </c>
      <c r="C7320">
        <v>-0.368682861328125</v>
      </c>
      <c r="D7320">
        <v>6.254852294921875</v>
      </c>
      <c r="E7320">
        <v>0.6411363267516228</v>
      </c>
      <c r="F7320">
        <v>2.490606307983398</v>
      </c>
      <c r="G7320">
        <v>1.617132127285004E-2</v>
      </c>
      <c r="H7320" s="15">
        <v>-999</v>
      </c>
    </row>
    <row r="7321" spans="1:8" x14ac:dyDescent="0.35">
      <c r="A7321" s="14">
        <v>56983</v>
      </c>
      <c r="B7321">
        <v>1252.604858398438</v>
      </c>
      <c r="C7321">
        <v>2.31634521484375</v>
      </c>
      <c r="D7321">
        <v>4.09649658203125</v>
      </c>
      <c r="E7321">
        <v>0.7240947484745387</v>
      </c>
      <c r="F7321">
        <v>2.0595512390136719</v>
      </c>
      <c r="G7321">
        <v>0.2010875791311264</v>
      </c>
      <c r="H7321" s="15">
        <v>-999</v>
      </c>
    </row>
    <row r="7322" spans="1:8" x14ac:dyDescent="0.35">
      <c r="A7322" s="14">
        <v>56984</v>
      </c>
      <c r="B7322">
        <v>2299.19775390625</v>
      </c>
      <c r="C7322">
        <v>2.166168212890625</v>
      </c>
      <c r="D7322">
        <v>8.6187744140625</v>
      </c>
      <c r="E7322">
        <v>0.84300218817780004</v>
      </c>
      <c r="F7322">
        <v>3.766392707824707</v>
      </c>
      <c r="G7322">
        <v>1.338478803634644</v>
      </c>
      <c r="H7322" s="15">
        <v>-999</v>
      </c>
    </row>
    <row r="7323" spans="1:8" x14ac:dyDescent="0.35">
      <c r="A7323" s="14">
        <v>56985</v>
      </c>
      <c r="B7323">
        <v>1396.9599609375</v>
      </c>
      <c r="C7323">
        <v>8.547271728515625</v>
      </c>
      <c r="D7323">
        <v>10.7364501953125</v>
      </c>
      <c r="E7323">
        <v>1.0946420070705849</v>
      </c>
      <c r="F7323">
        <v>4.5026998519897461</v>
      </c>
      <c r="G7323">
        <v>1.759313106536865</v>
      </c>
      <c r="H7323" s="15">
        <v>-999</v>
      </c>
    </row>
    <row r="7324" spans="1:8" x14ac:dyDescent="0.35">
      <c r="A7324" s="14">
        <v>56986</v>
      </c>
      <c r="B7324">
        <v>1057.292602539062</v>
      </c>
      <c r="C7324">
        <v>9.873992919921875</v>
      </c>
      <c r="D7324">
        <v>12.09829711914062</v>
      </c>
      <c r="E7324">
        <v>1.2552208672929439</v>
      </c>
      <c r="F7324">
        <v>5.2915191650390616</v>
      </c>
      <c r="G7324">
        <v>6.0528221130371094</v>
      </c>
      <c r="H7324" s="15">
        <v>-999</v>
      </c>
    </row>
    <row r="7325" spans="1:8" x14ac:dyDescent="0.35">
      <c r="A7325" s="14">
        <v>56987</v>
      </c>
      <c r="B7325">
        <v>700.64471435546875</v>
      </c>
      <c r="C7325">
        <v>7.318115234375</v>
      </c>
      <c r="D7325">
        <v>11.9130859375</v>
      </c>
      <c r="E7325">
        <v>1.203275829845212</v>
      </c>
      <c r="F7325">
        <v>5.6239714622497559</v>
      </c>
      <c r="G7325">
        <v>3.702852725982666</v>
      </c>
      <c r="H7325" s="15">
        <v>-999</v>
      </c>
    </row>
    <row r="7326" spans="1:8" x14ac:dyDescent="0.35">
      <c r="A7326" s="14">
        <v>56988</v>
      </c>
      <c r="B7326">
        <v>1437.296508789062</v>
      </c>
      <c r="C7326">
        <v>7.75238037109375</v>
      </c>
      <c r="D7326">
        <v>11.17861938476562</v>
      </c>
      <c r="E7326">
        <v>1.1360887189628199</v>
      </c>
      <c r="F7326">
        <v>4.8234410285949707</v>
      </c>
      <c r="G7326">
        <v>0.32719936966896063</v>
      </c>
      <c r="H7326" s="15">
        <v>-999</v>
      </c>
    </row>
    <row r="7327" spans="1:8" x14ac:dyDescent="0.35">
      <c r="A7327" s="14">
        <v>56989</v>
      </c>
      <c r="B7327">
        <v>1331.152709960938</v>
      </c>
      <c r="C7327">
        <v>7.873870849609375</v>
      </c>
      <c r="D7327">
        <v>9.485992431640625</v>
      </c>
      <c r="E7327">
        <v>0.96350753192929017</v>
      </c>
      <c r="F7327">
        <v>6.2612981796264648</v>
      </c>
      <c r="G7327">
        <v>0.84332865476608276</v>
      </c>
      <c r="H7327" s="15">
        <v>-999</v>
      </c>
    </row>
    <row r="7328" spans="1:8" x14ac:dyDescent="0.35">
      <c r="A7328" s="14">
        <v>56990</v>
      </c>
      <c r="B7328">
        <v>498.96737670898438</v>
      </c>
      <c r="C7328">
        <v>7.456817626953125</v>
      </c>
      <c r="D7328">
        <v>9.067352294921875</v>
      </c>
      <c r="E7328">
        <v>1.0801278677216331</v>
      </c>
      <c r="F7328">
        <v>2.9280834197998051</v>
      </c>
      <c r="G7328">
        <v>9.438136100769043</v>
      </c>
      <c r="H7328" s="15">
        <v>-999</v>
      </c>
    </row>
    <row r="7329" spans="1:8" x14ac:dyDescent="0.35">
      <c r="A7329" s="14">
        <v>56991</v>
      </c>
      <c r="B7329">
        <v>2479.644287109375</v>
      </c>
      <c r="C7329">
        <v>3.108367919921875</v>
      </c>
      <c r="D7329">
        <v>8.575958251953125</v>
      </c>
      <c r="E7329">
        <v>0.83529635033430827</v>
      </c>
      <c r="F7329">
        <v>2.939794540405273</v>
      </c>
      <c r="G7329">
        <v>5.7715129107236862E-2</v>
      </c>
      <c r="H7329" s="15">
        <v>-999</v>
      </c>
    </row>
    <row r="7330" spans="1:8" x14ac:dyDescent="0.35">
      <c r="A7330" s="14">
        <v>56992</v>
      </c>
      <c r="B7330">
        <v>1917.073852539062</v>
      </c>
      <c r="C7330">
        <v>0.715087890625</v>
      </c>
      <c r="D7330">
        <v>7.840423583984375</v>
      </c>
      <c r="E7330">
        <v>0.73573784532512743</v>
      </c>
      <c r="F7330">
        <v>1.52271556854248</v>
      </c>
      <c r="G7330">
        <v>6.7703267559409142E-3</v>
      </c>
      <c r="H7330" s="15">
        <v>-999</v>
      </c>
    </row>
    <row r="7331" spans="1:8" x14ac:dyDescent="0.35">
      <c r="A7331" s="14">
        <v>56993</v>
      </c>
      <c r="B7331">
        <v>4373.27783203125</v>
      </c>
      <c r="C7331">
        <v>-1.454345703125</v>
      </c>
      <c r="D7331">
        <v>5.30841064453125</v>
      </c>
      <c r="E7331">
        <v>0.57527276431950447</v>
      </c>
      <c r="F7331">
        <v>2.3485584259033199</v>
      </c>
      <c r="G7331">
        <v>9.9432291463017464E-3</v>
      </c>
      <c r="H7331" s="15">
        <v>-999</v>
      </c>
    </row>
    <row r="7332" spans="1:8" x14ac:dyDescent="0.35">
      <c r="A7332" s="14">
        <v>56994</v>
      </c>
      <c r="B7332">
        <v>1475.5078125</v>
      </c>
      <c r="C7332">
        <v>-0.578155517578125</v>
      </c>
      <c r="D7332">
        <v>10.237548828125</v>
      </c>
      <c r="E7332">
        <v>0.75749399410228047</v>
      </c>
      <c r="F7332">
        <v>4.6779928207397461</v>
      </c>
      <c r="G7332">
        <v>0.84987205266952515</v>
      </c>
      <c r="H7332" s="15">
        <v>-999</v>
      </c>
    </row>
    <row r="7333" spans="1:8" x14ac:dyDescent="0.35">
      <c r="A7333" s="14">
        <v>56995</v>
      </c>
      <c r="B7333">
        <v>1369.364135742188</v>
      </c>
      <c r="C7333">
        <v>8.915557861328125</v>
      </c>
      <c r="D7333">
        <v>10.76431274414062</v>
      </c>
      <c r="E7333">
        <v>1.1433158191537669</v>
      </c>
      <c r="F7333">
        <v>4.1207571029663086</v>
      </c>
      <c r="G7333">
        <v>0.28557109832763672</v>
      </c>
      <c r="H7333" s="15">
        <v>-999</v>
      </c>
    </row>
    <row r="7334" spans="1:8" x14ac:dyDescent="0.35">
      <c r="A7334" s="14">
        <v>56996</v>
      </c>
      <c r="B7334">
        <v>1116.734741210938</v>
      </c>
      <c r="C7334">
        <v>8.3626708984375</v>
      </c>
      <c r="D7334">
        <v>10.14334106445312</v>
      </c>
      <c r="E7334">
        <v>1.0823873839119</v>
      </c>
      <c r="F7334">
        <v>3.961330890655518</v>
      </c>
      <c r="G7334">
        <v>0.60601669549942017</v>
      </c>
      <c r="H7334" s="15">
        <v>-999</v>
      </c>
    </row>
    <row r="7335" spans="1:8" x14ac:dyDescent="0.35">
      <c r="A7335" s="14">
        <v>56997</v>
      </c>
      <c r="B7335">
        <v>2556.06689453125</v>
      </c>
      <c r="C7335">
        <v>5.264404296875</v>
      </c>
      <c r="D7335">
        <v>10.14334106445312</v>
      </c>
      <c r="E7335">
        <v>0.97655078230103498</v>
      </c>
      <c r="F7335">
        <v>4.3096504211425781</v>
      </c>
      <c r="G7335">
        <v>0.22357675433158869</v>
      </c>
      <c r="H7335" s="15">
        <v>-999</v>
      </c>
    </row>
    <row r="7336" spans="1:8" x14ac:dyDescent="0.35">
      <c r="A7336" s="14">
        <v>56998</v>
      </c>
      <c r="B7336">
        <v>1902.213256835938</v>
      </c>
      <c r="C7336">
        <v>3.585693359375</v>
      </c>
      <c r="D7336">
        <v>5.946502685546875</v>
      </c>
      <c r="E7336">
        <v>0.80089869528466007</v>
      </c>
      <c r="F7336">
        <v>4.0720224380493164</v>
      </c>
      <c r="G7336">
        <v>0.50769811868667603</v>
      </c>
      <c r="H7336" s="15">
        <v>-999</v>
      </c>
    </row>
    <row r="7337" spans="1:8" x14ac:dyDescent="0.35">
      <c r="A7337" s="14">
        <v>56999</v>
      </c>
      <c r="B7337">
        <v>1110.369750976562</v>
      </c>
      <c r="C7337">
        <v>3.05096435546875</v>
      </c>
      <c r="D7337">
        <v>7.755859375</v>
      </c>
      <c r="E7337">
        <v>0.86828951403870436</v>
      </c>
      <c r="F7337">
        <v>8.2756586074829102</v>
      </c>
      <c r="G7337">
        <v>15.42264461517334</v>
      </c>
      <c r="H7337" s="15">
        <v>-999</v>
      </c>
    </row>
    <row r="7338" spans="1:8" x14ac:dyDescent="0.35">
      <c r="A7338" s="14">
        <v>57000</v>
      </c>
      <c r="B7338">
        <v>4887.0263671875</v>
      </c>
      <c r="C7338">
        <v>0.926483154296875</v>
      </c>
      <c r="D7338">
        <v>4.224945068359375</v>
      </c>
      <c r="E7338">
        <v>0.59168752010496761</v>
      </c>
      <c r="F7338">
        <v>4.1861143112182617</v>
      </c>
      <c r="G7338">
        <v>0.69183832406997681</v>
      </c>
      <c r="H7338" s="15">
        <v>-999</v>
      </c>
    </row>
    <row r="7339" spans="1:8" x14ac:dyDescent="0.35">
      <c r="A7339" s="14">
        <v>57001</v>
      </c>
      <c r="B7339">
        <v>3330.929931640625</v>
      </c>
      <c r="C7339">
        <v>-3.928924560546875</v>
      </c>
      <c r="D7339">
        <v>2.47662353515625</v>
      </c>
      <c r="E7339">
        <v>0.54327688698119192</v>
      </c>
      <c r="F7339">
        <v>4.2756495475769043</v>
      </c>
      <c r="G7339">
        <v>1.312835607677698E-2</v>
      </c>
      <c r="H7339" s="15">
        <v>-999</v>
      </c>
    </row>
    <row r="7340" spans="1:8" x14ac:dyDescent="0.35">
      <c r="A7340" s="14">
        <v>57002</v>
      </c>
      <c r="B7340">
        <v>1813.050048828125</v>
      </c>
      <c r="C7340">
        <v>-5.03851318359375</v>
      </c>
      <c r="D7340">
        <v>2.987335205078125</v>
      </c>
      <c r="E7340">
        <v>0.52537397968244559</v>
      </c>
      <c r="F7340">
        <v>3.2129344940185551</v>
      </c>
      <c r="G7340">
        <v>1.013761162757874</v>
      </c>
      <c r="H7340" s="15">
        <v>-999</v>
      </c>
    </row>
    <row r="7341" spans="1:8" x14ac:dyDescent="0.35">
      <c r="A7341" s="14">
        <v>57003</v>
      </c>
      <c r="B7341">
        <v>2611.263916015625</v>
      </c>
      <c r="C7341">
        <v>3.183929443359375</v>
      </c>
      <c r="D7341">
        <v>7.033203125</v>
      </c>
      <c r="E7341">
        <v>0.79696859341369763</v>
      </c>
      <c r="F7341">
        <v>6.0361371040344238</v>
      </c>
      <c r="G7341">
        <v>6.3404860496520996</v>
      </c>
      <c r="H7341" s="15">
        <v>-999</v>
      </c>
    </row>
    <row r="7342" spans="1:8" x14ac:dyDescent="0.35">
      <c r="A7342" s="14">
        <v>57004</v>
      </c>
      <c r="B7342">
        <v>2819.3115234375</v>
      </c>
      <c r="C7342">
        <v>1.6304931640625</v>
      </c>
      <c r="D7342">
        <v>6.284820556640625</v>
      </c>
      <c r="E7342">
        <v>0.74980462320294894</v>
      </c>
      <c r="F7342">
        <v>2.5839195251464839</v>
      </c>
      <c r="G7342">
        <v>4.7465124130249023</v>
      </c>
      <c r="H7342" s="15">
        <v>-999</v>
      </c>
    </row>
    <row r="7343" spans="1:8" x14ac:dyDescent="0.35">
      <c r="A7343" s="14">
        <v>57005</v>
      </c>
      <c r="B7343">
        <v>1191.037475585938</v>
      </c>
      <c r="C7343">
        <v>1.68597412109375</v>
      </c>
      <c r="D7343">
        <v>4.47332763671875</v>
      </c>
      <c r="E7343">
        <v>0.68721463195647925</v>
      </c>
      <c r="F7343">
        <v>3.8498835563659668</v>
      </c>
      <c r="G7343">
        <v>6.3404860496520996</v>
      </c>
      <c r="H7343" s="15">
        <v>-999</v>
      </c>
    </row>
    <row r="7344" spans="1:8" x14ac:dyDescent="0.35">
      <c r="A7344" s="14">
        <v>57006</v>
      </c>
      <c r="B7344">
        <v>2435.0625</v>
      </c>
      <c r="C7344">
        <v>0.587860107421875</v>
      </c>
      <c r="D7344">
        <v>3.791351318359375</v>
      </c>
      <c r="E7344">
        <v>0.6126443055969093</v>
      </c>
      <c r="F7344">
        <v>5.2624292373657227</v>
      </c>
      <c r="G7344">
        <v>3.2158811092376709</v>
      </c>
      <c r="H7344" s="15">
        <v>-999</v>
      </c>
    </row>
    <row r="7345" spans="1:8" x14ac:dyDescent="0.35">
      <c r="A7345" s="14">
        <v>57007</v>
      </c>
      <c r="B7345">
        <v>1874.617431640625</v>
      </c>
      <c r="C7345">
        <v>-1.2381591796875</v>
      </c>
      <c r="D7345">
        <v>-0.2684326171875</v>
      </c>
      <c r="E7345">
        <v>0.54480816103176677</v>
      </c>
      <c r="F7345">
        <v>2.7516565322875981</v>
      </c>
      <c r="G7345">
        <v>8.1946878433227539</v>
      </c>
      <c r="H7345" s="15">
        <v>-999</v>
      </c>
    </row>
    <row r="7346" spans="1:8" x14ac:dyDescent="0.35">
      <c r="A7346" s="14">
        <v>57008</v>
      </c>
      <c r="B7346">
        <v>3099.536865234375</v>
      </c>
      <c r="C7346">
        <v>-2.4281005859375</v>
      </c>
      <c r="D7346">
        <v>1.277557373046875</v>
      </c>
      <c r="E7346">
        <v>0.53678100840032272</v>
      </c>
      <c r="F7346">
        <v>1.249575614929199</v>
      </c>
      <c r="G7346">
        <v>0.764484703540802</v>
      </c>
      <c r="H7346" s="15">
        <v>-999</v>
      </c>
    </row>
    <row r="7347" spans="1:8" x14ac:dyDescent="0.35">
      <c r="A7347" s="14">
        <v>57009</v>
      </c>
      <c r="B7347">
        <v>6398.5361328125</v>
      </c>
      <c r="C7347">
        <v>-1.749908447265625</v>
      </c>
      <c r="D7347">
        <v>2.629730224609375</v>
      </c>
      <c r="E7347">
        <v>0.57762575093509005</v>
      </c>
      <c r="F7347">
        <v>3.0841093063354492</v>
      </c>
      <c r="G7347">
        <v>0.2010875791311264</v>
      </c>
      <c r="H7347" s="15">
        <v>-999</v>
      </c>
    </row>
    <row r="7348" spans="1:8" x14ac:dyDescent="0.35">
      <c r="A7348" s="14">
        <v>57010</v>
      </c>
      <c r="B7348">
        <v>3133.5029296875</v>
      </c>
      <c r="C7348">
        <v>-4.33544921875</v>
      </c>
      <c r="D7348">
        <v>2.3021240234375</v>
      </c>
      <c r="E7348">
        <v>0.54407459327782837</v>
      </c>
      <c r="F7348">
        <v>2.768656730651855</v>
      </c>
      <c r="G7348">
        <v>0.1907533407211304</v>
      </c>
      <c r="H7348" s="15">
        <v>-999</v>
      </c>
    </row>
    <row r="7349" spans="1:8" x14ac:dyDescent="0.35">
      <c r="A7349" s="14">
        <v>57011</v>
      </c>
      <c r="B7349">
        <v>4322.3310546875</v>
      </c>
      <c r="C7349">
        <v>-3.453521728515625</v>
      </c>
      <c r="D7349">
        <v>3.104034423828125</v>
      </c>
      <c r="E7349">
        <v>0.5438391324147106</v>
      </c>
      <c r="F7349">
        <v>2.657588005065918</v>
      </c>
      <c r="G7349">
        <v>0</v>
      </c>
      <c r="H7349" s="15">
        <v>-999</v>
      </c>
    </row>
    <row r="7350" spans="1:8" x14ac:dyDescent="0.35">
      <c r="A7350" s="14">
        <v>57012</v>
      </c>
      <c r="B7350">
        <v>6755.18408203125</v>
      </c>
      <c r="C7350">
        <v>-8.64947509765625</v>
      </c>
      <c r="D7350">
        <v>-0.81658935546875</v>
      </c>
      <c r="E7350">
        <v>0.36256179513301601</v>
      </c>
      <c r="F7350">
        <v>2.3825588226318359</v>
      </c>
      <c r="G7350">
        <v>1.09153006633278E-6</v>
      </c>
      <c r="H7350" s="15">
        <v>-999</v>
      </c>
    </row>
    <row r="7351" spans="1:8" x14ac:dyDescent="0.35">
      <c r="A7351" s="14">
        <v>57013</v>
      </c>
      <c r="B7351">
        <v>5708.59130859375</v>
      </c>
      <c r="C7351">
        <v>-10.83804321289062</v>
      </c>
      <c r="D7351">
        <v>2.321380615234375</v>
      </c>
      <c r="E7351">
        <v>0.40346012029504302</v>
      </c>
      <c r="F7351">
        <v>2.681010246276855</v>
      </c>
      <c r="G7351">
        <v>0.2763005793094635</v>
      </c>
      <c r="H7351" s="15">
        <v>-999</v>
      </c>
    </row>
    <row r="7352" spans="1:8" x14ac:dyDescent="0.35">
      <c r="A7352" s="14">
        <v>57014</v>
      </c>
      <c r="B7352">
        <v>1611.372680664062</v>
      </c>
      <c r="C7352">
        <v>1.70989990234375</v>
      </c>
      <c r="D7352">
        <v>7.801910400390625</v>
      </c>
      <c r="E7352">
        <v>0.85836779846008793</v>
      </c>
      <c r="F7352">
        <v>4.7735729217529297</v>
      </c>
      <c r="G7352">
        <v>2.4680085182189941</v>
      </c>
      <c r="H7352" s="15">
        <v>-999</v>
      </c>
    </row>
    <row r="7353" spans="1:8" x14ac:dyDescent="0.35">
      <c r="A7353" s="14">
        <v>57015</v>
      </c>
      <c r="B7353">
        <v>2033.8330078125</v>
      </c>
      <c r="C7353">
        <v>8.692657470703125</v>
      </c>
      <c r="D7353">
        <v>10.80068969726562</v>
      </c>
      <c r="E7353">
        <v>1.0938909594653761</v>
      </c>
      <c r="F7353">
        <v>5.3383646011352539</v>
      </c>
      <c r="G7353">
        <v>0.25611191987991327</v>
      </c>
      <c r="H7353" s="15">
        <v>-999</v>
      </c>
    </row>
    <row r="7354" spans="1:8" x14ac:dyDescent="0.35">
      <c r="A7354" s="14">
        <v>57016</v>
      </c>
      <c r="B7354">
        <v>2057.183837890625</v>
      </c>
      <c r="C7354">
        <v>8.174224853515625</v>
      </c>
      <c r="D7354">
        <v>10.298583984375</v>
      </c>
      <c r="E7354">
        <v>1.0631981668121091</v>
      </c>
      <c r="F7354">
        <v>4.6371917724609384</v>
      </c>
      <c r="G7354">
        <v>0.26956364512443542</v>
      </c>
      <c r="H7354" s="15">
        <v>-999</v>
      </c>
    </row>
    <row r="7355" spans="1:8" x14ac:dyDescent="0.35">
      <c r="A7355" s="14">
        <v>57017</v>
      </c>
      <c r="B7355">
        <v>2708.91748046875</v>
      </c>
      <c r="C7355">
        <v>0.3831787109375</v>
      </c>
      <c r="D7355">
        <v>8.903564453125</v>
      </c>
      <c r="E7355">
        <v>0.91841588910388605</v>
      </c>
      <c r="F7355">
        <v>2.200465202331543</v>
      </c>
      <c r="G7355">
        <v>3.5966392606496811E-3</v>
      </c>
      <c r="H7355" s="15">
        <v>-999</v>
      </c>
    </row>
    <row r="7356" spans="1:8" x14ac:dyDescent="0.35">
      <c r="A7356" s="14">
        <v>57018</v>
      </c>
      <c r="B7356">
        <v>7009.93310546875</v>
      </c>
      <c r="C7356">
        <v>-0.793365478515625</v>
      </c>
      <c r="D7356">
        <v>10.03948974609375</v>
      </c>
      <c r="E7356">
        <v>0.64352155483670193</v>
      </c>
      <c r="F7356">
        <v>2.0603065490722661</v>
      </c>
      <c r="G7356">
        <v>0</v>
      </c>
      <c r="H7356" s="15">
        <v>-999</v>
      </c>
    </row>
    <row r="7357" spans="1:8" x14ac:dyDescent="0.35">
      <c r="A7357" s="14">
        <v>57019</v>
      </c>
      <c r="B7357">
        <v>7761.4453125</v>
      </c>
      <c r="C7357">
        <v>-3.005859375</v>
      </c>
      <c r="D7357">
        <v>12.89910888671875</v>
      </c>
      <c r="E7357">
        <v>0.63667918715088134</v>
      </c>
      <c r="F7357">
        <v>2.3916254043579102</v>
      </c>
      <c r="G7357">
        <v>1.09153006633278E-6</v>
      </c>
      <c r="H7357" s="15">
        <v>-999</v>
      </c>
    </row>
    <row r="7358" spans="1:8" x14ac:dyDescent="0.35">
      <c r="A7358" s="14">
        <v>57020</v>
      </c>
      <c r="B7358">
        <v>7939.7666015625</v>
      </c>
      <c r="C7358">
        <v>0.23492431640625</v>
      </c>
      <c r="D7358">
        <v>14.072509765625</v>
      </c>
      <c r="E7358">
        <v>0.78061791226756028</v>
      </c>
      <c r="F7358">
        <v>2.8940820693969731</v>
      </c>
      <c r="G7358">
        <v>1.09153006633278E-6</v>
      </c>
      <c r="H7358" s="15">
        <v>-999</v>
      </c>
    </row>
    <row r="7359" spans="1:8" x14ac:dyDescent="0.35">
      <c r="A7359" s="14">
        <v>57021</v>
      </c>
      <c r="B7359">
        <v>3704.5634765625</v>
      </c>
      <c r="C7359">
        <v>2.271392822265625</v>
      </c>
      <c r="D7359">
        <v>11.64541625976562</v>
      </c>
      <c r="E7359">
        <v>0.9359271910957726</v>
      </c>
      <c r="F7359">
        <v>2.3096456527709961</v>
      </c>
      <c r="G7359">
        <v>4.2066603899002082E-2</v>
      </c>
      <c r="H7359" s="15">
        <v>-999</v>
      </c>
    </row>
    <row r="7360" spans="1:8" x14ac:dyDescent="0.35">
      <c r="A7360" s="14">
        <v>57022</v>
      </c>
      <c r="B7360">
        <v>5511.15869140625</v>
      </c>
      <c r="C7360">
        <v>-2.233917236328125</v>
      </c>
      <c r="D7360">
        <v>8.956024169921875</v>
      </c>
      <c r="E7360">
        <v>0.69864735681504508</v>
      </c>
      <c r="F7360">
        <v>2.599786758422852</v>
      </c>
      <c r="G7360">
        <v>7.9050532076507807E-4</v>
      </c>
      <c r="H7360" s="15">
        <v>-999</v>
      </c>
    </row>
    <row r="7361" spans="1:8" x14ac:dyDescent="0.35">
      <c r="A7361" s="14">
        <v>57023</v>
      </c>
      <c r="B7361">
        <v>4046.350830078125</v>
      </c>
      <c r="C7361">
        <v>4.709625244140625</v>
      </c>
      <c r="D7361">
        <v>9.4163818359375</v>
      </c>
      <c r="E7361">
        <v>0.77973289488680675</v>
      </c>
      <c r="F7361">
        <v>6.464169979095459</v>
      </c>
      <c r="G7361">
        <v>0.96166455745697021</v>
      </c>
      <c r="H7361" s="15">
        <v>-999</v>
      </c>
    </row>
    <row r="7362" spans="1:8" x14ac:dyDescent="0.35">
      <c r="A7362" s="14">
        <v>57024</v>
      </c>
      <c r="B7362">
        <v>4912.4970703125</v>
      </c>
      <c r="C7362">
        <v>2.650177001953125</v>
      </c>
      <c r="D7362">
        <v>9.644439697265625</v>
      </c>
      <c r="E7362">
        <v>0.72060951902774451</v>
      </c>
      <c r="F7362">
        <v>7.5612635612487793</v>
      </c>
      <c r="G7362">
        <v>2.2731067147105928E-3</v>
      </c>
      <c r="H7362" s="15">
        <v>-999</v>
      </c>
    </row>
    <row r="7363" spans="1:8" x14ac:dyDescent="0.35">
      <c r="A7363" s="14">
        <v>57025</v>
      </c>
      <c r="B7363">
        <v>1726.011962890625</v>
      </c>
      <c r="C7363">
        <v>4.2734375</v>
      </c>
      <c r="D7363">
        <v>7.95391845703125</v>
      </c>
      <c r="E7363">
        <v>0.92646279993069625</v>
      </c>
      <c r="F7363">
        <v>5.250340461730957</v>
      </c>
      <c r="G7363">
        <v>8.7452573776245117</v>
      </c>
      <c r="H7363" s="15">
        <v>-999</v>
      </c>
    </row>
    <row r="7364" spans="1:8" x14ac:dyDescent="0.35">
      <c r="A7364" s="14">
        <v>57026</v>
      </c>
      <c r="B7364">
        <v>2505.1201171875</v>
      </c>
      <c r="C7364">
        <v>4.66082763671875</v>
      </c>
      <c r="D7364">
        <v>13.09609985351562</v>
      </c>
      <c r="E7364">
        <v>1.024371217519533</v>
      </c>
      <c r="F7364">
        <v>3.3485603332519531</v>
      </c>
      <c r="G7364">
        <v>14.441642761230471</v>
      </c>
      <c r="H7364" s="15">
        <v>-999</v>
      </c>
    </row>
    <row r="7365" spans="1:8" x14ac:dyDescent="0.35">
      <c r="A7365" s="14">
        <v>57027</v>
      </c>
      <c r="B7365">
        <v>2040.203369140625</v>
      </c>
      <c r="C7365">
        <v>3.11029052734375</v>
      </c>
      <c r="D7365">
        <v>6.2259521484375</v>
      </c>
      <c r="E7365">
        <v>0.82872768236025618</v>
      </c>
      <c r="F7365">
        <v>1.44035816192627</v>
      </c>
      <c r="G7365">
        <v>4.7864597290754318E-2</v>
      </c>
      <c r="H7365" s="15">
        <v>-999</v>
      </c>
    </row>
    <row r="7366" spans="1:8" x14ac:dyDescent="0.35">
      <c r="A7366" s="14">
        <v>57028</v>
      </c>
      <c r="B7366">
        <v>5300.9912109375</v>
      </c>
      <c r="C7366">
        <v>1.038421630859375</v>
      </c>
      <c r="D7366">
        <v>7.90252685546875</v>
      </c>
      <c r="E7366">
        <v>0.69785970644474515</v>
      </c>
      <c r="F7366">
        <v>4.7645063400268546</v>
      </c>
      <c r="G7366">
        <v>2.0341145992279048</v>
      </c>
      <c r="H7366" s="15">
        <v>-999</v>
      </c>
    </row>
    <row r="7367" spans="1:8" x14ac:dyDescent="0.35">
      <c r="A7367" s="14">
        <v>57029</v>
      </c>
      <c r="B7367">
        <v>8973.6240234375</v>
      </c>
      <c r="C7367">
        <v>-0.551361083984375</v>
      </c>
      <c r="D7367">
        <v>10.0458984375</v>
      </c>
      <c r="E7367">
        <v>0.58552282391395938</v>
      </c>
      <c r="F7367">
        <v>3.6991462707519531</v>
      </c>
      <c r="G7367">
        <v>1.09153006633278E-6</v>
      </c>
      <c r="H7367" s="15">
        <v>-999</v>
      </c>
    </row>
    <row r="7368" spans="1:8" x14ac:dyDescent="0.35">
      <c r="A7368" s="14">
        <v>57030</v>
      </c>
      <c r="B7368">
        <v>9916.1982421875</v>
      </c>
      <c r="C7368">
        <v>1.011627197265625</v>
      </c>
      <c r="D7368">
        <v>11.87237548828125</v>
      </c>
      <c r="E7368">
        <v>0.57690748049857143</v>
      </c>
      <c r="F7368">
        <v>3.8155050277709961</v>
      </c>
      <c r="G7368">
        <v>1.09153006633278E-6</v>
      </c>
      <c r="H7368" s="15">
        <v>-999</v>
      </c>
    </row>
    <row r="7369" spans="1:8" x14ac:dyDescent="0.35">
      <c r="A7369" s="14">
        <v>57031</v>
      </c>
      <c r="B7369">
        <v>10336.533203125</v>
      </c>
      <c r="C7369">
        <v>0.248291015625</v>
      </c>
      <c r="D7369">
        <v>14.5157470703125</v>
      </c>
      <c r="E7369">
        <v>0.68248601876365456</v>
      </c>
      <c r="F7369">
        <v>3.58165454864502</v>
      </c>
      <c r="G7369">
        <v>1.09153006633278E-6</v>
      </c>
      <c r="H7369" s="15">
        <v>-999</v>
      </c>
    </row>
    <row r="7370" spans="1:8" x14ac:dyDescent="0.35">
      <c r="A7370" s="14">
        <v>57032</v>
      </c>
      <c r="B7370">
        <v>10170.947265625</v>
      </c>
      <c r="C7370">
        <v>1.37225341796875</v>
      </c>
      <c r="D7370">
        <v>13.79629516601562</v>
      </c>
      <c r="E7370">
        <v>0.76890661244989122</v>
      </c>
      <c r="F7370">
        <v>2.8275918960571289</v>
      </c>
      <c r="G7370">
        <v>0</v>
      </c>
      <c r="H7370" s="15">
        <v>-999</v>
      </c>
    </row>
    <row r="7371" spans="1:8" x14ac:dyDescent="0.35">
      <c r="A7371" s="14">
        <v>57033</v>
      </c>
      <c r="B7371">
        <v>7580.9990234375</v>
      </c>
      <c r="C7371">
        <v>1.28997802734375</v>
      </c>
      <c r="D7371">
        <v>13.33914184570312</v>
      </c>
      <c r="E7371">
        <v>0.82342966973362952</v>
      </c>
      <c r="F7371">
        <v>2.3243799209594731</v>
      </c>
      <c r="G7371">
        <v>5.6629942264407873E-4</v>
      </c>
      <c r="H7371" s="15">
        <v>-999</v>
      </c>
    </row>
    <row r="7372" spans="1:8" x14ac:dyDescent="0.35">
      <c r="A7372" s="14">
        <v>57034</v>
      </c>
      <c r="B7372">
        <v>10459.6630859375</v>
      </c>
      <c r="C7372">
        <v>1.1417236328125</v>
      </c>
      <c r="D7372">
        <v>14.73202514648438</v>
      </c>
      <c r="E7372">
        <v>0.88101964218545492</v>
      </c>
      <c r="F7372">
        <v>2.6964998245239258</v>
      </c>
      <c r="G7372">
        <v>1.09153006633278E-6</v>
      </c>
      <c r="H7372" s="15">
        <v>-999</v>
      </c>
    </row>
    <row r="7373" spans="1:8" x14ac:dyDescent="0.35">
      <c r="A7373" s="14">
        <v>57035</v>
      </c>
      <c r="B7373">
        <v>11270.6123046875</v>
      </c>
      <c r="C7373">
        <v>2.49713134765625</v>
      </c>
      <c r="D7373">
        <v>15.98355102539062</v>
      </c>
      <c r="E7373">
        <v>0.84394519243508948</v>
      </c>
      <c r="F7373">
        <v>3.4414958953857422</v>
      </c>
      <c r="G7373">
        <v>1.09153006633278E-6</v>
      </c>
      <c r="H7373" s="15">
        <v>-999</v>
      </c>
    </row>
    <row r="7374" spans="1:8" x14ac:dyDescent="0.35">
      <c r="A7374" s="14">
        <v>57036</v>
      </c>
      <c r="B7374">
        <v>11425.587890625</v>
      </c>
      <c r="C7374">
        <v>6.295562744140625</v>
      </c>
      <c r="D7374">
        <v>15.90863037109375</v>
      </c>
      <c r="E7374">
        <v>0.86343463380998342</v>
      </c>
      <c r="F7374">
        <v>4.0195102691650391</v>
      </c>
      <c r="G7374">
        <v>1.09153006633278E-6</v>
      </c>
      <c r="H7374" s="15">
        <v>-999</v>
      </c>
    </row>
    <row r="7375" spans="1:8" x14ac:dyDescent="0.35">
      <c r="A7375" s="14">
        <v>57037</v>
      </c>
      <c r="B7375">
        <v>2435.0625</v>
      </c>
      <c r="C7375">
        <v>8.355010986328125</v>
      </c>
      <c r="D7375">
        <v>11.37240600585938</v>
      </c>
      <c r="E7375">
        <v>0.90683506103913802</v>
      </c>
      <c r="F7375">
        <v>5.2979416847229004</v>
      </c>
      <c r="G7375">
        <v>1.380900979042053</v>
      </c>
      <c r="H7375" s="15">
        <v>-999</v>
      </c>
    </row>
    <row r="7376" spans="1:8" x14ac:dyDescent="0.35">
      <c r="A7376" s="14">
        <v>57038</v>
      </c>
      <c r="B7376">
        <v>5625.79833984375</v>
      </c>
      <c r="C7376">
        <v>6.806365966796875</v>
      </c>
      <c r="D7376">
        <v>12.06082153320312</v>
      </c>
      <c r="E7376">
        <v>1.0202397898770339</v>
      </c>
      <c r="F7376">
        <v>6.3806791305541992</v>
      </c>
      <c r="G7376">
        <v>7.7003440856933594</v>
      </c>
      <c r="H7376" s="15">
        <v>-999</v>
      </c>
    </row>
    <row r="7377" spans="1:8" x14ac:dyDescent="0.35">
      <c r="A7377" s="14">
        <v>57039</v>
      </c>
      <c r="B7377">
        <v>6279.65185546875</v>
      </c>
      <c r="C7377">
        <v>6.75469970703125</v>
      </c>
      <c r="D7377">
        <v>13.11431884765625</v>
      </c>
      <c r="E7377">
        <v>0.98594028678599399</v>
      </c>
      <c r="F7377">
        <v>9.0342550277709961</v>
      </c>
      <c r="G7377">
        <v>4.4973115921020508</v>
      </c>
      <c r="H7377" s="15">
        <v>-999</v>
      </c>
    </row>
    <row r="7378" spans="1:8" x14ac:dyDescent="0.35">
      <c r="A7378" s="14">
        <v>57040</v>
      </c>
      <c r="B7378">
        <v>5167.24658203125</v>
      </c>
      <c r="C7378">
        <v>5.344757080078125</v>
      </c>
      <c r="D7378">
        <v>9.751495361328125</v>
      </c>
      <c r="E7378">
        <v>0.77052705893998763</v>
      </c>
      <c r="F7378">
        <v>9.3058843612670898</v>
      </c>
      <c r="G7378">
        <v>0.77553403377532959</v>
      </c>
      <c r="H7378" s="15">
        <v>-999</v>
      </c>
    </row>
    <row r="7379" spans="1:8" x14ac:dyDescent="0.35">
      <c r="A7379" s="14">
        <v>57041</v>
      </c>
      <c r="B7379">
        <v>6627.80908203125</v>
      </c>
      <c r="C7379">
        <v>3.513946533203125</v>
      </c>
      <c r="D7379">
        <v>9.017059326171875</v>
      </c>
      <c r="E7379">
        <v>0.78448191666795064</v>
      </c>
      <c r="F7379">
        <v>5.0282015800476074</v>
      </c>
      <c r="G7379">
        <v>0.68275314569473267</v>
      </c>
      <c r="H7379" s="15">
        <v>-999</v>
      </c>
    </row>
    <row r="7380" spans="1:8" x14ac:dyDescent="0.35">
      <c r="A7380" s="14">
        <v>57042</v>
      </c>
      <c r="B7380">
        <v>6402.78125</v>
      </c>
      <c r="C7380">
        <v>3.825775146484375</v>
      </c>
      <c r="D7380">
        <v>10.01486206054688</v>
      </c>
      <c r="E7380">
        <v>0.91482532346506618</v>
      </c>
      <c r="F7380">
        <v>4.4637875556945801</v>
      </c>
      <c r="G7380">
        <v>2.6378340721130371</v>
      </c>
      <c r="H7380" s="15">
        <v>-999</v>
      </c>
    </row>
    <row r="7381" spans="1:8" x14ac:dyDescent="0.35">
      <c r="A7381" s="14">
        <v>57043</v>
      </c>
      <c r="B7381">
        <v>9171.056640625</v>
      </c>
      <c r="C7381">
        <v>0.82891845703125</v>
      </c>
      <c r="D7381">
        <v>11.9130859375</v>
      </c>
      <c r="E7381">
        <v>0.77017003255763272</v>
      </c>
      <c r="F7381">
        <v>1.331177711486816</v>
      </c>
      <c r="G7381">
        <v>0</v>
      </c>
      <c r="H7381" s="15">
        <v>-999</v>
      </c>
    </row>
    <row r="7382" spans="1:8" x14ac:dyDescent="0.35">
      <c r="A7382" s="14">
        <v>57044</v>
      </c>
      <c r="B7382">
        <v>5443.2265625</v>
      </c>
      <c r="C7382">
        <v>7.564910888671875</v>
      </c>
      <c r="D7382">
        <v>14.12176513671875</v>
      </c>
      <c r="E7382">
        <v>1.090508102363507</v>
      </c>
      <c r="F7382">
        <v>4.4528317451477051</v>
      </c>
      <c r="G7382">
        <v>0.44813591241836548</v>
      </c>
      <c r="H7382" s="15">
        <v>-999</v>
      </c>
    </row>
    <row r="7383" spans="1:8" x14ac:dyDescent="0.35">
      <c r="A7383" s="14">
        <v>57045</v>
      </c>
      <c r="B7383">
        <v>2925.455322265625</v>
      </c>
      <c r="C7383">
        <v>9.791748046875</v>
      </c>
      <c r="D7383">
        <v>12.1925048828125</v>
      </c>
      <c r="E7383">
        <v>1.1533068273784211</v>
      </c>
      <c r="F7383">
        <v>6.1551403999328613</v>
      </c>
      <c r="G7383">
        <v>1.841378808021545</v>
      </c>
      <c r="H7383" s="15">
        <v>-999</v>
      </c>
    </row>
    <row r="7384" spans="1:8" x14ac:dyDescent="0.35">
      <c r="A7384" s="14">
        <v>57046</v>
      </c>
      <c r="B7384">
        <v>8043.79052734375</v>
      </c>
      <c r="C7384">
        <v>5.350494384765625</v>
      </c>
      <c r="D7384">
        <v>12.20428466796875</v>
      </c>
      <c r="E7384">
        <v>0.97957888923726832</v>
      </c>
      <c r="F7384">
        <v>5.4048552513122559</v>
      </c>
      <c r="G7384">
        <v>5.183049663901329E-2</v>
      </c>
      <c r="H7384" s="15">
        <v>-999</v>
      </c>
    </row>
    <row r="7385" spans="1:8" x14ac:dyDescent="0.35">
      <c r="A7385" s="14">
        <v>57047</v>
      </c>
      <c r="B7385">
        <v>5532.3896484375</v>
      </c>
      <c r="C7385">
        <v>5.26727294921875</v>
      </c>
      <c r="D7385">
        <v>11.54476928710938</v>
      </c>
      <c r="E7385">
        <v>0.91217375231880482</v>
      </c>
      <c r="F7385">
        <v>7.4592609405517578</v>
      </c>
      <c r="G7385">
        <v>3.6503973007202148</v>
      </c>
      <c r="H7385" s="15">
        <v>-999</v>
      </c>
    </row>
    <row r="7386" spans="1:8" x14ac:dyDescent="0.35">
      <c r="A7386" s="14">
        <v>57048</v>
      </c>
      <c r="B7386">
        <v>7617.0849609375</v>
      </c>
      <c r="C7386">
        <v>2.939056396484375</v>
      </c>
      <c r="D7386">
        <v>6.0343017578125</v>
      </c>
      <c r="E7386">
        <v>0.68805717170744085</v>
      </c>
      <c r="F7386">
        <v>5.4959020614624023</v>
      </c>
      <c r="G7386">
        <v>2.3607101440429692</v>
      </c>
      <c r="H7386" s="15">
        <v>-999</v>
      </c>
    </row>
    <row r="7387" spans="1:8" x14ac:dyDescent="0.35">
      <c r="A7387" s="14">
        <v>57049</v>
      </c>
      <c r="B7387">
        <v>8538.4287109375</v>
      </c>
      <c r="C7387">
        <v>2.314422607421875</v>
      </c>
      <c r="D7387">
        <v>9.97845458984375</v>
      </c>
      <c r="E7387">
        <v>0.72552612869279998</v>
      </c>
      <c r="F7387">
        <v>5.178560733795166</v>
      </c>
      <c r="G7387">
        <v>3.581437049433589E-3</v>
      </c>
      <c r="H7387" s="15">
        <v>-999</v>
      </c>
    </row>
    <row r="7388" spans="1:8" x14ac:dyDescent="0.35">
      <c r="A7388" s="14">
        <v>57050</v>
      </c>
      <c r="B7388">
        <v>10729.2724609375</v>
      </c>
      <c r="C7388">
        <v>3.128448486328125</v>
      </c>
      <c r="D7388">
        <v>11.78887939453125</v>
      </c>
      <c r="E7388">
        <v>0.81892070437364151</v>
      </c>
      <c r="F7388">
        <v>4.4437651634216309</v>
      </c>
      <c r="G7388">
        <v>0</v>
      </c>
      <c r="H7388" s="15">
        <v>-999</v>
      </c>
    </row>
    <row r="7389" spans="1:8" x14ac:dyDescent="0.35">
      <c r="A7389" s="14">
        <v>57051</v>
      </c>
      <c r="B7389">
        <v>11969.052734375</v>
      </c>
      <c r="C7389">
        <v>4.48101806640625</v>
      </c>
      <c r="D7389">
        <v>14.23416137695312</v>
      </c>
      <c r="E7389">
        <v>0.87096968139296449</v>
      </c>
      <c r="F7389">
        <v>1.427513122558594</v>
      </c>
      <c r="G7389">
        <v>0</v>
      </c>
      <c r="H7389" s="15">
        <v>-999</v>
      </c>
    </row>
    <row r="7390" spans="1:8" x14ac:dyDescent="0.35">
      <c r="A7390" s="14">
        <v>57052</v>
      </c>
      <c r="B7390">
        <v>7604.349609375</v>
      </c>
      <c r="C7390">
        <v>3.45654296875</v>
      </c>
      <c r="D7390">
        <v>14.594970703125</v>
      </c>
      <c r="E7390">
        <v>0.99549587840928611</v>
      </c>
      <c r="F7390">
        <v>1.500426292419434</v>
      </c>
      <c r="G7390">
        <v>1.7335786251351239E-3</v>
      </c>
      <c r="H7390" s="15">
        <v>-999</v>
      </c>
    </row>
    <row r="7391" spans="1:8" x14ac:dyDescent="0.35">
      <c r="A7391" s="14">
        <v>57053</v>
      </c>
      <c r="B7391">
        <v>14225.7041015625</v>
      </c>
      <c r="C7391">
        <v>4.2906494140625</v>
      </c>
      <c r="D7391">
        <v>14.57461547851562</v>
      </c>
      <c r="E7391">
        <v>1.031163902786673</v>
      </c>
      <c r="F7391">
        <v>2.8056802749633789</v>
      </c>
      <c r="G7391">
        <v>0</v>
      </c>
      <c r="H7391" s="15">
        <v>-999</v>
      </c>
    </row>
    <row r="7392" spans="1:8" x14ac:dyDescent="0.35">
      <c r="A7392" s="14">
        <v>57054</v>
      </c>
      <c r="B7392">
        <v>14830.736328125</v>
      </c>
      <c r="C7392">
        <v>4.750762939453125</v>
      </c>
      <c r="D7392">
        <v>20.68035888671875</v>
      </c>
      <c r="E7392">
        <v>1.09144459147666</v>
      </c>
      <c r="F7392">
        <v>3.5771217346191411</v>
      </c>
      <c r="G7392">
        <v>1.09153006633278E-6</v>
      </c>
      <c r="H7392" s="15">
        <v>-999</v>
      </c>
    </row>
    <row r="7393" spans="1:8" x14ac:dyDescent="0.35">
      <c r="A7393" s="14">
        <v>57055</v>
      </c>
      <c r="B7393">
        <v>11807.7119140625</v>
      </c>
      <c r="C7393">
        <v>8.9107666015625</v>
      </c>
      <c r="D7393">
        <v>18.282196044921879</v>
      </c>
      <c r="E7393">
        <v>1.1671857561957459</v>
      </c>
      <c r="F7393">
        <v>4.903531551361084</v>
      </c>
      <c r="G7393">
        <v>7.8314065933227539</v>
      </c>
      <c r="H7393" s="15">
        <v>-999</v>
      </c>
    </row>
    <row r="7394" spans="1:8" x14ac:dyDescent="0.35">
      <c r="A7394" s="14">
        <v>57056</v>
      </c>
      <c r="B7394">
        <v>7668.037109375</v>
      </c>
      <c r="C7394">
        <v>6.22479248046875</v>
      </c>
      <c r="D7394">
        <v>13.48367309570312</v>
      </c>
      <c r="E7394">
        <v>0.87677530868466458</v>
      </c>
      <c r="F7394">
        <v>6.2216305732727051</v>
      </c>
      <c r="G7394">
        <v>8.5736839100718498E-3</v>
      </c>
      <c r="H7394" s="15">
        <v>-999</v>
      </c>
    </row>
    <row r="7395" spans="1:8" x14ac:dyDescent="0.35">
      <c r="A7395" s="14">
        <v>57057</v>
      </c>
      <c r="B7395">
        <v>16011.07421875</v>
      </c>
      <c r="C7395">
        <v>3.761688232421875</v>
      </c>
      <c r="D7395">
        <v>14.83477783203125</v>
      </c>
      <c r="E7395">
        <v>0.88133133473805425</v>
      </c>
      <c r="F7395">
        <v>2.0939292907714839</v>
      </c>
      <c r="G7395">
        <v>1.09153006633278E-6</v>
      </c>
      <c r="H7395" s="15">
        <v>-999</v>
      </c>
    </row>
    <row r="7396" spans="1:8" x14ac:dyDescent="0.35">
      <c r="A7396" s="14">
        <v>57058</v>
      </c>
      <c r="B7396">
        <v>14223.583984375</v>
      </c>
      <c r="C7396">
        <v>4.4896240234375</v>
      </c>
      <c r="D7396">
        <v>20.224273681640621</v>
      </c>
      <c r="E7396">
        <v>1.0856262063818081</v>
      </c>
      <c r="F7396">
        <v>2.5676746368408199</v>
      </c>
      <c r="G7396">
        <v>2.5146923959255219E-2</v>
      </c>
      <c r="H7396" s="15">
        <v>-999</v>
      </c>
    </row>
    <row r="7397" spans="1:8" x14ac:dyDescent="0.35">
      <c r="A7397" s="14">
        <v>57059</v>
      </c>
      <c r="B7397">
        <v>12743.916015625</v>
      </c>
      <c r="C7397">
        <v>6.861846923828125</v>
      </c>
      <c r="D7397">
        <v>20.7852783203125</v>
      </c>
      <c r="E7397">
        <v>1.2108044709373891</v>
      </c>
      <c r="F7397">
        <v>1.619807243347168</v>
      </c>
      <c r="G7397">
        <v>1.09153006633278E-6</v>
      </c>
      <c r="H7397" s="15">
        <v>-999</v>
      </c>
    </row>
    <row r="7398" spans="1:8" x14ac:dyDescent="0.35">
      <c r="A7398" s="14">
        <v>57060</v>
      </c>
      <c r="B7398">
        <v>16728.615234375</v>
      </c>
      <c r="C7398">
        <v>9.60235595703125</v>
      </c>
      <c r="D7398">
        <v>22.790557861328121</v>
      </c>
      <c r="E7398">
        <v>1.2766206000983991</v>
      </c>
      <c r="F7398">
        <v>3.3251371383666992</v>
      </c>
      <c r="G7398">
        <v>1.09153006633278E-6</v>
      </c>
      <c r="H7398" s="15">
        <v>-999</v>
      </c>
    </row>
    <row r="7399" spans="1:8" x14ac:dyDescent="0.35">
      <c r="A7399" s="14">
        <v>57061</v>
      </c>
      <c r="B7399">
        <v>14713.9775390625</v>
      </c>
      <c r="C7399">
        <v>8.218231201171875</v>
      </c>
      <c r="D7399">
        <v>18.51556396484375</v>
      </c>
      <c r="E7399">
        <v>1.2051166219338429</v>
      </c>
      <c r="F7399">
        <v>2.3285350799560551</v>
      </c>
      <c r="G7399">
        <v>7.5849617132917047E-4</v>
      </c>
      <c r="H7399" s="15">
        <v>-999</v>
      </c>
    </row>
    <row r="7400" spans="1:8" x14ac:dyDescent="0.35">
      <c r="A7400" s="14">
        <v>57062</v>
      </c>
      <c r="B7400">
        <v>17548.060546875</v>
      </c>
      <c r="C7400">
        <v>6.920196533203125</v>
      </c>
      <c r="D7400">
        <v>17.061676025390621</v>
      </c>
      <c r="E7400">
        <v>0.95115751524972592</v>
      </c>
      <c r="F7400">
        <v>4.2118039131164551</v>
      </c>
      <c r="G7400">
        <v>1.09153006633278E-6</v>
      </c>
      <c r="H7400" s="15">
        <v>-999</v>
      </c>
    </row>
    <row r="7401" spans="1:8" x14ac:dyDescent="0.35">
      <c r="A7401" s="14">
        <v>57063</v>
      </c>
      <c r="B7401">
        <v>12871.2900390625</v>
      </c>
      <c r="C7401">
        <v>4.4312744140625</v>
      </c>
      <c r="D7401">
        <v>12.76528930664062</v>
      </c>
      <c r="E7401">
        <v>0.92626352455629157</v>
      </c>
      <c r="F7401">
        <v>2.379914283752441</v>
      </c>
      <c r="G7401">
        <v>2.6689833030104641E-3</v>
      </c>
      <c r="H7401" s="15">
        <v>-999</v>
      </c>
    </row>
    <row r="7402" spans="1:8" x14ac:dyDescent="0.35">
      <c r="A7402" s="14">
        <v>57064</v>
      </c>
      <c r="B7402">
        <v>5627.91796875</v>
      </c>
      <c r="C7402">
        <v>3.487152099609375</v>
      </c>
      <c r="D7402">
        <v>14.54037475585938</v>
      </c>
      <c r="E7402">
        <v>1.039157030226979</v>
      </c>
      <c r="F7402">
        <v>2.8362808227539058</v>
      </c>
      <c r="G7402">
        <v>2.8186266422271729</v>
      </c>
      <c r="H7402" s="15">
        <v>-999</v>
      </c>
    </row>
    <row r="7403" spans="1:8" x14ac:dyDescent="0.35">
      <c r="A7403" s="14">
        <v>57065</v>
      </c>
      <c r="B7403">
        <v>3863.784423828125</v>
      </c>
      <c r="C7403">
        <v>7.82891845703125</v>
      </c>
      <c r="D7403">
        <v>13.0040283203125</v>
      </c>
      <c r="E7403">
        <v>1.1159310179905619</v>
      </c>
      <c r="F7403">
        <v>2.2182216644287109</v>
      </c>
      <c r="G7403">
        <v>1.962700366973877</v>
      </c>
      <c r="H7403" s="15">
        <v>-999</v>
      </c>
    </row>
    <row r="7404" spans="1:8" x14ac:dyDescent="0.35">
      <c r="A7404" s="14">
        <v>57066</v>
      </c>
      <c r="B7404">
        <v>18027.837890625</v>
      </c>
      <c r="C7404">
        <v>5.156341552734375</v>
      </c>
      <c r="D7404">
        <v>18.28326416015625</v>
      </c>
      <c r="E7404">
        <v>1.066186222769947</v>
      </c>
      <c r="F7404">
        <v>2.8007688522338872</v>
      </c>
      <c r="G7404">
        <v>0</v>
      </c>
      <c r="H7404" s="15">
        <v>-999</v>
      </c>
    </row>
    <row r="7405" spans="1:8" x14ac:dyDescent="0.35">
      <c r="A7405" s="14">
        <v>57067</v>
      </c>
      <c r="B7405">
        <v>1747.242797851562</v>
      </c>
      <c r="C7405">
        <v>9.16424560546875</v>
      </c>
      <c r="D7405">
        <v>12.42910766601562</v>
      </c>
      <c r="E7405">
        <v>1.1666067111052689</v>
      </c>
      <c r="F7405">
        <v>5.4403672218322754</v>
      </c>
      <c r="G7405">
        <v>5.1210637092590332</v>
      </c>
      <c r="H7405" s="15">
        <v>-999</v>
      </c>
    </row>
    <row r="7406" spans="1:8" x14ac:dyDescent="0.35">
      <c r="A7406" s="14">
        <v>57068</v>
      </c>
      <c r="B7406">
        <v>5029.26171875</v>
      </c>
      <c r="C7406">
        <v>9.109710693359375</v>
      </c>
      <c r="D7406">
        <v>14.51467895507812</v>
      </c>
      <c r="E7406">
        <v>1.1482167134243479</v>
      </c>
      <c r="F7406">
        <v>5.8464884757995614</v>
      </c>
      <c r="G7406">
        <v>1.5122725963592529</v>
      </c>
      <c r="H7406" s="15">
        <v>-999</v>
      </c>
    </row>
    <row r="7407" spans="1:8" x14ac:dyDescent="0.35">
      <c r="A7407" s="14">
        <v>57069</v>
      </c>
      <c r="B7407">
        <v>5627.91796875</v>
      </c>
      <c r="C7407">
        <v>4.857879638671875</v>
      </c>
      <c r="D7407">
        <v>10.10159301757812</v>
      </c>
      <c r="E7407">
        <v>0.90289056144811508</v>
      </c>
      <c r="F7407">
        <v>4.9700222015380859</v>
      </c>
      <c r="G7407">
        <v>0.35676649212837219</v>
      </c>
      <c r="H7407" s="15">
        <v>-999</v>
      </c>
    </row>
    <row r="7408" spans="1:8" x14ac:dyDescent="0.35">
      <c r="A7408" s="14">
        <v>57070</v>
      </c>
      <c r="B7408">
        <v>8398.318359375</v>
      </c>
      <c r="C7408">
        <v>3.88604736328125</v>
      </c>
      <c r="D7408">
        <v>10.3306884765625</v>
      </c>
      <c r="E7408">
        <v>0.78024873290076258</v>
      </c>
      <c r="F7408">
        <v>2.351958274841309</v>
      </c>
      <c r="G7408">
        <v>0.1606497913599014</v>
      </c>
      <c r="H7408" s="15">
        <v>-999</v>
      </c>
    </row>
    <row r="7409" spans="1:8" x14ac:dyDescent="0.35">
      <c r="A7409" s="14">
        <v>57071</v>
      </c>
      <c r="B7409">
        <v>12809.72265625</v>
      </c>
      <c r="C7409">
        <v>2.3900146484375</v>
      </c>
      <c r="D7409">
        <v>10.50521850585938</v>
      </c>
      <c r="E7409">
        <v>0.80947023718975064</v>
      </c>
      <c r="F7409">
        <v>1.3874673843383789</v>
      </c>
      <c r="G7409">
        <v>3.3627979755401611</v>
      </c>
      <c r="H7409" s="15">
        <v>-999</v>
      </c>
    </row>
    <row r="7410" spans="1:8" x14ac:dyDescent="0.35">
      <c r="A7410" s="14">
        <v>57072</v>
      </c>
      <c r="B7410">
        <v>11300.3330078125</v>
      </c>
      <c r="C7410">
        <v>3.64306640625</v>
      </c>
      <c r="D7410">
        <v>10.92596435546875</v>
      </c>
      <c r="E7410">
        <v>0.87251307094071739</v>
      </c>
      <c r="F7410">
        <v>2.7694129943847661</v>
      </c>
      <c r="G7410">
        <v>1.6083710193634031</v>
      </c>
      <c r="H7410" s="15">
        <v>-999</v>
      </c>
    </row>
    <row r="7411" spans="1:8" x14ac:dyDescent="0.35">
      <c r="A7411" s="14">
        <v>57073</v>
      </c>
      <c r="B7411">
        <v>11529.6123046875</v>
      </c>
      <c r="C7411">
        <v>3.281494140625</v>
      </c>
      <c r="D7411">
        <v>10.72039794921875</v>
      </c>
      <c r="E7411">
        <v>0.73280507325967448</v>
      </c>
      <c r="F7411">
        <v>2.5593633651733398</v>
      </c>
      <c r="G7411">
        <v>0.10240604728460311</v>
      </c>
      <c r="H7411" s="15">
        <v>-999</v>
      </c>
    </row>
    <row r="7412" spans="1:8" x14ac:dyDescent="0.35">
      <c r="A7412" s="14">
        <v>57074</v>
      </c>
      <c r="B7412">
        <v>7498.2060546875</v>
      </c>
      <c r="C7412">
        <v>2.440704345703125</v>
      </c>
      <c r="D7412">
        <v>10.43560791015625</v>
      </c>
      <c r="E7412">
        <v>0.88020307861686109</v>
      </c>
      <c r="F7412">
        <v>2.456604957580566</v>
      </c>
      <c r="G7412">
        <v>3.1752278804779048</v>
      </c>
      <c r="H7412" s="15">
        <v>-999</v>
      </c>
    </row>
    <row r="7413" spans="1:8" x14ac:dyDescent="0.35">
      <c r="A7413" s="14">
        <v>57075</v>
      </c>
      <c r="B7413">
        <v>10780.224609375</v>
      </c>
      <c r="C7413">
        <v>5.671905517578125</v>
      </c>
      <c r="D7413">
        <v>12.72030639648438</v>
      </c>
      <c r="E7413">
        <v>0.96361434540600666</v>
      </c>
      <c r="F7413">
        <v>2.0501060485839839</v>
      </c>
      <c r="G7413">
        <v>9.8590753972530365E-2</v>
      </c>
      <c r="H7413" s="15">
        <v>-999</v>
      </c>
    </row>
    <row r="7414" spans="1:8" x14ac:dyDescent="0.35">
      <c r="A7414" s="14">
        <v>57076</v>
      </c>
      <c r="B7414">
        <v>9623.23828125</v>
      </c>
      <c r="C7414">
        <v>6.0401611328125</v>
      </c>
      <c r="D7414">
        <v>15.34332275390625</v>
      </c>
      <c r="E7414">
        <v>0.91752396185187135</v>
      </c>
      <c r="F7414">
        <v>6.6005511283874512</v>
      </c>
      <c r="G7414">
        <v>0.42303130030632019</v>
      </c>
      <c r="H7414" s="15">
        <v>-999</v>
      </c>
    </row>
    <row r="7415" spans="1:8" x14ac:dyDescent="0.35">
      <c r="A7415" s="14">
        <v>57077</v>
      </c>
      <c r="B7415">
        <v>11973.2978515625</v>
      </c>
      <c r="C7415">
        <v>4.5240478515625</v>
      </c>
      <c r="D7415">
        <v>10.87777709960938</v>
      </c>
      <c r="E7415">
        <v>0.7989943820508586</v>
      </c>
      <c r="F7415">
        <v>7.1649651527404794</v>
      </c>
      <c r="G7415">
        <v>1.2073731422424321</v>
      </c>
      <c r="H7415" s="15">
        <v>-999</v>
      </c>
    </row>
    <row r="7416" spans="1:8" x14ac:dyDescent="0.35">
      <c r="A7416" s="14">
        <v>57078</v>
      </c>
      <c r="B7416">
        <v>10487.2587890625</v>
      </c>
      <c r="C7416">
        <v>2.347900390625</v>
      </c>
      <c r="D7416">
        <v>9.4078369140625</v>
      </c>
      <c r="E7416">
        <v>0.82491766385555099</v>
      </c>
      <c r="F7416">
        <v>3.9666199684143071</v>
      </c>
      <c r="G7416">
        <v>2.6245131492614751</v>
      </c>
      <c r="H7416" s="15">
        <v>-999</v>
      </c>
    </row>
    <row r="7417" spans="1:8" x14ac:dyDescent="0.35">
      <c r="A7417" s="14">
        <v>57079</v>
      </c>
      <c r="B7417">
        <v>11527.486328125</v>
      </c>
      <c r="C7417">
        <v>1.54632568359375</v>
      </c>
      <c r="D7417">
        <v>10.32534790039062</v>
      </c>
      <c r="E7417">
        <v>0.75110467025426264</v>
      </c>
      <c r="F7417">
        <v>3.3481826782226558</v>
      </c>
      <c r="G7417">
        <v>1.1858978271484379</v>
      </c>
      <c r="H7417" s="15">
        <v>-999</v>
      </c>
    </row>
    <row r="7418" spans="1:8" x14ac:dyDescent="0.35">
      <c r="A7418" s="14">
        <v>57080</v>
      </c>
      <c r="B7418">
        <v>18159.45703125</v>
      </c>
      <c r="C7418">
        <v>2.096343994140625</v>
      </c>
      <c r="D7418">
        <v>10.270751953125</v>
      </c>
      <c r="E7418">
        <v>0.73328298989126861</v>
      </c>
      <c r="F7418">
        <v>2.7017889022827148</v>
      </c>
      <c r="G7418">
        <v>2.976547479629517</v>
      </c>
      <c r="H7418" s="15">
        <v>-999</v>
      </c>
    </row>
    <row r="7419" spans="1:8" x14ac:dyDescent="0.35">
      <c r="A7419" s="14">
        <v>57081</v>
      </c>
      <c r="B7419">
        <v>15828.501953125</v>
      </c>
      <c r="C7419">
        <v>1.48223876953125</v>
      </c>
      <c r="D7419">
        <v>11.86917114257812</v>
      </c>
      <c r="E7419">
        <v>0.65100432565391708</v>
      </c>
      <c r="F7419">
        <v>2.1154632568359379</v>
      </c>
      <c r="G7419">
        <v>6.0008377768099308E-3</v>
      </c>
      <c r="H7419" s="15">
        <v>-999</v>
      </c>
    </row>
    <row r="7420" spans="1:8" x14ac:dyDescent="0.35">
      <c r="A7420" s="14">
        <v>57082</v>
      </c>
      <c r="B7420">
        <v>21978.5703125</v>
      </c>
      <c r="C7420">
        <v>-0.592498779296875</v>
      </c>
      <c r="D7420">
        <v>15.1923828125</v>
      </c>
      <c r="E7420">
        <v>0.63510238929760432</v>
      </c>
      <c r="F7420">
        <v>3.9957094192504878</v>
      </c>
      <c r="G7420">
        <v>1.09153006633278E-6</v>
      </c>
      <c r="H7420" s="15">
        <v>-999</v>
      </c>
    </row>
    <row r="7421" spans="1:8" x14ac:dyDescent="0.35">
      <c r="A7421" s="14">
        <v>57083</v>
      </c>
      <c r="B7421">
        <v>22280.025390625</v>
      </c>
      <c r="C7421">
        <v>3.128448486328125</v>
      </c>
      <c r="D7421">
        <v>17.27471923828125</v>
      </c>
      <c r="E7421">
        <v>0.70707877676764241</v>
      </c>
      <c r="F7421">
        <v>4.8468637466430664</v>
      </c>
      <c r="G7421">
        <v>1.09153006633278E-6</v>
      </c>
      <c r="H7421" s="15">
        <v>-999</v>
      </c>
    </row>
    <row r="7422" spans="1:8" x14ac:dyDescent="0.35">
      <c r="A7422" s="14">
        <v>57084</v>
      </c>
      <c r="B7422">
        <v>22855.333984375</v>
      </c>
      <c r="C7422">
        <v>3.461334228515625</v>
      </c>
      <c r="D7422">
        <v>19.11834716796875</v>
      </c>
      <c r="E7422">
        <v>0.77886928979448089</v>
      </c>
      <c r="F7422">
        <v>4.2295598983764648</v>
      </c>
      <c r="G7422">
        <v>1.09153006633278E-6</v>
      </c>
      <c r="H7422" s="15">
        <v>-999</v>
      </c>
    </row>
    <row r="7423" spans="1:8" x14ac:dyDescent="0.35">
      <c r="A7423" s="14">
        <v>57085</v>
      </c>
      <c r="B7423">
        <v>21477.56640625</v>
      </c>
      <c r="C7423">
        <v>7.022552490234375</v>
      </c>
      <c r="D7423">
        <v>23.00146484375</v>
      </c>
      <c r="E7423">
        <v>1.056765290940386</v>
      </c>
      <c r="F7423">
        <v>3.8717951774597168</v>
      </c>
      <c r="G7423">
        <v>0.67147982120513916</v>
      </c>
      <c r="H7423" s="15">
        <v>-999</v>
      </c>
    </row>
    <row r="7424" spans="1:8" x14ac:dyDescent="0.35">
      <c r="A7424" s="14">
        <v>57086</v>
      </c>
      <c r="B7424">
        <v>14586.6025390625</v>
      </c>
      <c r="C7424">
        <v>9.08770751953125</v>
      </c>
      <c r="D7424">
        <v>16.776885986328121</v>
      </c>
      <c r="E7424">
        <v>1.075797320580657</v>
      </c>
      <c r="F7424">
        <v>3.9469747543334961</v>
      </c>
      <c r="G7424">
        <v>0.37137687206268311</v>
      </c>
      <c r="H7424" s="15">
        <v>-999</v>
      </c>
    </row>
    <row r="7425" spans="1:8" x14ac:dyDescent="0.35">
      <c r="A7425" s="14">
        <v>57087</v>
      </c>
      <c r="B7425">
        <v>7820.8876953125</v>
      </c>
      <c r="C7425">
        <v>11.50204467773438</v>
      </c>
      <c r="D7425">
        <v>19.50482177734375</v>
      </c>
      <c r="E7425">
        <v>1.225380114812759</v>
      </c>
      <c r="F7425">
        <v>4.0436882972717294</v>
      </c>
      <c r="G7425">
        <v>0.97182571887969971</v>
      </c>
      <c r="H7425" s="15">
        <v>-999</v>
      </c>
    </row>
    <row r="7426" spans="1:8" x14ac:dyDescent="0.35">
      <c r="A7426" s="14">
        <v>57088</v>
      </c>
      <c r="B7426">
        <v>7496.08056640625</v>
      </c>
      <c r="C7426">
        <v>11.24185180664062</v>
      </c>
      <c r="D7426">
        <v>17.73724365234375</v>
      </c>
      <c r="E7426">
        <v>1.44331881073209</v>
      </c>
      <c r="F7426">
        <v>4.7478833198547363</v>
      </c>
      <c r="G7426">
        <v>2.9133448600769039</v>
      </c>
      <c r="H7426" s="15">
        <v>-999</v>
      </c>
    </row>
    <row r="7427" spans="1:8" x14ac:dyDescent="0.35">
      <c r="A7427" s="14">
        <v>57089</v>
      </c>
      <c r="B7427">
        <v>13546.375</v>
      </c>
      <c r="C7427">
        <v>9.411041259765625</v>
      </c>
      <c r="D7427">
        <v>18.45562744140625</v>
      </c>
      <c r="E7427">
        <v>1.248875618118414</v>
      </c>
      <c r="F7427">
        <v>1.7168979644775391</v>
      </c>
      <c r="G7427">
        <v>6.8208351731300354E-2</v>
      </c>
      <c r="H7427" s="15">
        <v>-999</v>
      </c>
    </row>
    <row r="7428" spans="1:8" x14ac:dyDescent="0.35">
      <c r="A7428" s="14">
        <v>57090</v>
      </c>
      <c r="B7428">
        <v>12121.9033203125</v>
      </c>
      <c r="C7428">
        <v>8.345428466796875</v>
      </c>
      <c r="D7428">
        <v>20.0069580078125</v>
      </c>
      <c r="E7428">
        <v>1.342939519888251</v>
      </c>
      <c r="F7428">
        <v>2.0202608108520508</v>
      </c>
      <c r="G7428">
        <v>1.6904793679714199E-2</v>
      </c>
      <c r="H7428" s="15">
        <v>-999</v>
      </c>
    </row>
    <row r="7429" spans="1:8" x14ac:dyDescent="0.35">
      <c r="A7429" s="14">
        <v>57091</v>
      </c>
      <c r="B7429">
        <v>21978.5703125</v>
      </c>
      <c r="C7429">
        <v>9.00640869140625</v>
      </c>
      <c r="D7429">
        <v>25.744384765625</v>
      </c>
      <c r="E7429">
        <v>1.571263219828819</v>
      </c>
      <c r="F7429">
        <v>1.752409934997559</v>
      </c>
      <c r="G7429">
        <v>6.0008377768099308E-3</v>
      </c>
      <c r="H7429" s="15">
        <v>-999</v>
      </c>
    </row>
    <row r="7430" spans="1:8" x14ac:dyDescent="0.35">
      <c r="A7430" s="14">
        <v>57092</v>
      </c>
      <c r="B7430">
        <v>23405.166015625</v>
      </c>
      <c r="C7430">
        <v>11.89517211914062</v>
      </c>
      <c r="D7430">
        <v>29.845947265625</v>
      </c>
      <c r="E7430">
        <v>1.680149942962001</v>
      </c>
      <c r="F7430">
        <v>2.6662769317626949</v>
      </c>
      <c r="G7430">
        <v>1.09153006633278E-6</v>
      </c>
      <c r="H7430" s="15">
        <v>-999</v>
      </c>
    </row>
    <row r="7431" spans="1:8" x14ac:dyDescent="0.35">
      <c r="A7431" s="14">
        <v>57093</v>
      </c>
      <c r="B7431">
        <v>23341.478515625</v>
      </c>
      <c r="C7431">
        <v>13.83984375</v>
      </c>
      <c r="D7431">
        <v>31.713104248046879</v>
      </c>
      <c r="E7431">
        <v>1.705017883847896</v>
      </c>
      <c r="F7431">
        <v>2.7380561828613281</v>
      </c>
      <c r="G7431">
        <v>1.09153006633278E-6</v>
      </c>
      <c r="H7431" s="15">
        <v>-999</v>
      </c>
    </row>
    <row r="7432" spans="1:8" x14ac:dyDescent="0.35">
      <c r="A7432" s="14">
        <v>57094</v>
      </c>
      <c r="B7432">
        <v>23623.826171875</v>
      </c>
      <c r="C7432">
        <v>17.232696533203121</v>
      </c>
      <c r="D7432">
        <v>32.830841064453118</v>
      </c>
      <c r="E7432">
        <v>1.655685991835846</v>
      </c>
      <c r="F7432">
        <v>3.3564939498901372</v>
      </c>
      <c r="G7432">
        <v>1.09153006633278E-6</v>
      </c>
      <c r="H7432" s="15">
        <v>-999</v>
      </c>
    </row>
    <row r="7433" spans="1:8" x14ac:dyDescent="0.35">
      <c r="A7433" s="14">
        <v>57095</v>
      </c>
      <c r="B7433">
        <v>24188.5234375</v>
      </c>
      <c r="C7433">
        <v>14.83367919921875</v>
      </c>
      <c r="D7433">
        <v>31.6370849609375</v>
      </c>
      <c r="E7433">
        <v>1.5361852889306531</v>
      </c>
      <c r="F7433">
        <v>3.7886819839477539</v>
      </c>
      <c r="G7433">
        <v>2.6372580323368311E-3</v>
      </c>
      <c r="H7433" s="15">
        <v>-999</v>
      </c>
    </row>
    <row r="7434" spans="1:8" x14ac:dyDescent="0.35">
      <c r="A7434" s="14">
        <v>57096</v>
      </c>
      <c r="B7434">
        <v>8092.6171875</v>
      </c>
      <c r="C7434">
        <v>13.24102783203125</v>
      </c>
      <c r="D7434">
        <v>17.990966796875</v>
      </c>
      <c r="E7434">
        <v>1.63051470337564</v>
      </c>
      <c r="F7434">
        <v>4.3104062080383301</v>
      </c>
      <c r="G7434">
        <v>8.3555412292480469</v>
      </c>
      <c r="H7434" s="15">
        <v>-999</v>
      </c>
    </row>
    <row r="7435" spans="1:8" x14ac:dyDescent="0.35">
      <c r="A7435" s="14">
        <v>57097</v>
      </c>
      <c r="B7435">
        <v>15310.513671875</v>
      </c>
      <c r="C7435">
        <v>10.66983032226562</v>
      </c>
      <c r="D7435">
        <v>19.802459716796879</v>
      </c>
      <c r="E7435">
        <v>1.407681080229072</v>
      </c>
      <c r="F7435">
        <v>3.0773096084594731</v>
      </c>
      <c r="G7435">
        <v>9.0963058173656464E-2</v>
      </c>
      <c r="H7435" s="15">
        <v>-999</v>
      </c>
    </row>
    <row r="7436" spans="1:8" x14ac:dyDescent="0.35">
      <c r="A7436" s="14">
        <v>57098</v>
      </c>
      <c r="B7436">
        <v>24409.3046875</v>
      </c>
      <c r="C7436">
        <v>8.367431640625</v>
      </c>
      <c r="D7436">
        <v>23.249847412109379</v>
      </c>
      <c r="E7436">
        <v>1.2608671513674321</v>
      </c>
      <c r="F7436">
        <v>1.833256721496582</v>
      </c>
      <c r="G7436">
        <v>1.09153006633278E-6</v>
      </c>
      <c r="H7436" s="15">
        <v>-999</v>
      </c>
    </row>
    <row r="7437" spans="1:8" x14ac:dyDescent="0.35">
      <c r="A7437" s="14">
        <v>57099</v>
      </c>
      <c r="B7437">
        <v>24770.19921875</v>
      </c>
      <c r="C7437">
        <v>10.9759521484375</v>
      </c>
      <c r="D7437">
        <v>28.762481689453121</v>
      </c>
      <c r="E7437">
        <v>1.425074448791485</v>
      </c>
      <c r="F7437">
        <v>2.1513528823852539</v>
      </c>
      <c r="G7437">
        <v>1.09153006633278E-6</v>
      </c>
      <c r="H7437" s="15">
        <v>-999</v>
      </c>
    </row>
    <row r="7438" spans="1:8" x14ac:dyDescent="0.35">
      <c r="A7438" s="14">
        <v>57100</v>
      </c>
      <c r="B7438">
        <v>22220.583984375</v>
      </c>
      <c r="C7438">
        <v>14.43768310546875</v>
      </c>
      <c r="D7438">
        <v>30.59857177734375</v>
      </c>
      <c r="E7438">
        <v>1.76702657176056</v>
      </c>
      <c r="F7438">
        <v>3.3814277648925781</v>
      </c>
      <c r="G7438">
        <v>1.09153006633278E-6</v>
      </c>
      <c r="H7438" s="15">
        <v>-999</v>
      </c>
    </row>
    <row r="7439" spans="1:8" x14ac:dyDescent="0.35">
      <c r="A7439" s="14">
        <v>57101</v>
      </c>
      <c r="B7439">
        <v>24044.1640625</v>
      </c>
      <c r="C7439">
        <v>13.00286865234375</v>
      </c>
      <c r="D7439">
        <v>31.16387939453125</v>
      </c>
      <c r="E7439">
        <v>1.777359295244902</v>
      </c>
      <c r="F7439">
        <v>3.7467479705810551</v>
      </c>
      <c r="G7439">
        <v>0.2085201442241669</v>
      </c>
      <c r="H7439" s="15">
        <v>-999</v>
      </c>
    </row>
    <row r="7440" spans="1:8" x14ac:dyDescent="0.35">
      <c r="A7440" s="14">
        <v>57102</v>
      </c>
      <c r="B7440">
        <v>25899.587890625</v>
      </c>
      <c r="C7440">
        <v>10.32452392578125</v>
      </c>
      <c r="D7440">
        <v>21.761688232421879</v>
      </c>
      <c r="E7440">
        <v>1.224049016556477</v>
      </c>
      <c r="F7440">
        <v>2.964350700378418</v>
      </c>
      <c r="G7440">
        <v>1.09153006633278E-6</v>
      </c>
      <c r="H7440" s="15">
        <v>-999</v>
      </c>
    </row>
    <row r="7441" spans="1:8" x14ac:dyDescent="0.35">
      <c r="A7441" s="14">
        <v>57103</v>
      </c>
      <c r="B7441">
        <v>26387.857421875</v>
      </c>
      <c r="C7441">
        <v>8.949981689453125</v>
      </c>
      <c r="D7441">
        <v>25.463897705078121</v>
      </c>
      <c r="E7441">
        <v>1.083114466778385</v>
      </c>
      <c r="F7441">
        <v>3.8563060760498051</v>
      </c>
      <c r="G7441">
        <v>1.09153006633278E-6</v>
      </c>
      <c r="H7441" s="15">
        <v>-999</v>
      </c>
    </row>
    <row r="7442" spans="1:8" x14ac:dyDescent="0.35">
      <c r="A7442" s="14">
        <v>57104</v>
      </c>
      <c r="B7442">
        <v>24587.62890625</v>
      </c>
      <c r="C7442">
        <v>13.57772827148438</v>
      </c>
      <c r="D7442">
        <v>29.44873046875</v>
      </c>
      <c r="E7442">
        <v>1.614994334650584</v>
      </c>
      <c r="F7442">
        <v>3.359893798828125</v>
      </c>
      <c r="G7442">
        <v>2.6772350072860721E-2</v>
      </c>
      <c r="H7442" s="15">
        <v>-999</v>
      </c>
    </row>
    <row r="7443" spans="1:8" x14ac:dyDescent="0.35">
      <c r="A7443" s="14">
        <v>57105</v>
      </c>
      <c r="B7443">
        <v>22084.71875</v>
      </c>
      <c r="C7443">
        <v>14.06460571289062</v>
      </c>
      <c r="D7443">
        <v>30.96258544921875</v>
      </c>
      <c r="E7443">
        <v>1.97864490044268</v>
      </c>
      <c r="F7443">
        <v>3.136621475219727</v>
      </c>
      <c r="G7443">
        <v>13.99436664581299</v>
      </c>
      <c r="H7443" s="15">
        <v>-999</v>
      </c>
    </row>
    <row r="7444" spans="1:8" x14ac:dyDescent="0.35">
      <c r="A7444" s="14">
        <v>57106</v>
      </c>
      <c r="B7444">
        <v>11030.7236328125</v>
      </c>
      <c r="C7444">
        <v>9.926605224609375</v>
      </c>
      <c r="D7444">
        <v>16.979248046875</v>
      </c>
      <c r="E7444">
        <v>1.1719797960769891</v>
      </c>
      <c r="F7444">
        <v>4.6696815490722656</v>
      </c>
      <c r="G7444">
        <v>1.834716834127903E-2</v>
      </c>
      <c r="H7444" s="15">
        <v>-999</v>
      </c>
    </row>
    <row r="7445" spans="1:8" x14ac:dyDescent="0.35">
      <c r="A7445" s="14">
        <v>57107</v>
      </c>
      <c r="B7445">
        <v>12542.23828125</v>
      </c>
      <c r="C7445">
        <v>10.01174926757812</v>
      </c>
      <c r="D7445">
        <v>17.085235595703121</v>
      </c>
      <c r="E7445">
        <v>1.049903292553054</v>
      </c>
      <c r="F7445">
        <v>3.0002403259277339</v>
      </c>
      <c r="G7445">
        <v>1.1777830077335241E-3</v>
      </c>
      <c r="H7445" s="15">
        <v>-999</v>
      </c>
    </row>
    <row r="7446" spans="1:8" x14ac:dyDescent="0.35">
      <c r="A7446" s="14">
        <v>57108</v>
      </c>
      <c r="B7446">
        <v>22526.283203125</v>
      </c>
      <c r="C7446">
        <v>9.69512939453125</v>
      </c>
      <c r="D7446">
        <v>22.685638427734379</v>
      </c>
      <c r="E7446">
        <v>1.341015585892851</v>
      </c>
      <c r="F7446">
        <v>2.2420225143432622</v>
      </c>
      <c r="G7446">
        <v>3.1082304194569591E-2</v>
      </c>
      <c r="H7446" s="15">
        <v>-999</v>
      </c>
    </row>
    <row r="7447" spans="1:8" x14ac:dyDescent="0.35">
      <c r="A7447" s="14">
        <v>57109</v>
      </c>
      <c r="B7447">
        <v>25997.240234375</v>
      </c>
      <c r="C7447">
        <v>9.477020263671875</v>
      </c>
      <c r="D7447">
        <v>22.03363037109375</v>
      </c>
      <c r="E7447">
        <v>1.289147597260377</v>
      </c>
      <c r="F7447">
        <v>2.4800281524658199</v>
      </c>
      <c r="G7447">
        <v>1.09153006633278E-6</v>
      </c>
      <c r="H7447" s="15">
        <v>-999</v>
      </c>
    </row>
    <row r="7448" spans="1:8" x14ac:dyDescent="0.35">
      <c r="A7448" s="14">
        <v>57110</v>
      </c>
      <c r="B7448">
        <v>26453.66796875</v>
      </c>
      <c r="C7448">
        <v>10.67654418945312</v>
      </c>
      <c r="D7448">
        <v>25.564544677734379</v>
      </c>
      <c r="E7448">
        <v>1.4172645959702359</v>
      </c>
      <c r="F7448">
        <v>2.392003059387207</v>
      </c>
      <c r="G7448">
        <v>1.09153006633278E-6</v>
      </c>
      <c r="H7448" s="15">
        <v>-999</v>
      </c>
    </row>
    <row r="7449" spans="1:8" x14ac:dyDescent="0.35">
      <c r="A7449" s="14">
        <v>57111</v>
      </c>
      <c r="B7449">
        <v>26820.9296875</v>
      </c>
      <c r="C7449">
        <v>11.4647216796875</v>
      </c>
      <c r="D7449">
        <v>27.9423828125</v>
      </c>
      <c r="E7449">
        <v>1.433156210072716</v>
      </c>
      <c r="F7449">
        <v>1.8967247009277339</v>
      </c>
      <c r="G7449">
        <v>1.1777830077335241E-3</v>
      </c>
      <c r="H7449" s="15">
        <v>-999</v>
      </c>
    </row>
    <row r="7450" spans="1:8" x14ac:dyDescent="0.35">
      <c r="A7450" s="14">
        <v>57112</v>
      </c>
      <c r="B7450">
        <v>27222.16015625</v>
      </c>
      <c r="C7450">
        <v>13.89340209960938</v>
      </c>
      <c r="D7450">
        <v>28.076202392578121</v>
      </c>
      <c r="E7450">
        <v>1.495449007175115</v>
      </c>
      <c r="F7450">
        <v>1.9533929824829099</v>
      </c>
      <c r="G7450">
        <v>1.09153006633278E-6</v>
      </c>
      <c r="H7450" s="15">
        <v>-999</v>
      </c>
    </row>
    <row r="7451" spans="1:8" x14ac:dyDescent="0.35">
      <c r="A7451" s="14">
        <v>57113</v>
      </c>
      <c r="B7451">
        <v>27665.84765625</v>
      </c>
      <c r="C7451">
        <v>11.22943115234375</v>
      </c>
      <c r="D7451">
        <v>28.720733642578121</v>
      </c>
      <c r="E7451">
        <v>1.3969998552878831</v>
      </c>
      <c r="F7451">
        <v>3.6330337524414058</v>
      </c>
      <c r="G7451">
        <v>1.09153006633278E-6</v>
      </c>
      <c r="H7451" s="15">
        <v>-999</v>
      </c>
    </row>
    <row r="7452" spans="1:8" x14ac:dyDescent="0.35">
      <c r="A7452" s="14">
        <v>57114</v>
      </c>
      <c r="B7452">
        <v>25625.732421875</v>
      </c>
      <c r="C7452">
        <v>8.82275390625</v>
      </c>
      <c r="D7452">
        <v>20.2125244140625</v>
      </c>
      <c r="E7452">
        <v>1.07261745592541</v>
      </c>
      <c r="F7452">
        <v>2.6572103500366211</v>
      </c>
      <c r="G7452">
        <v>2.6772350072860721E-2</v>
      </c>
      <c r="H7452" s="15">
        <v>-999</v>
      </c>
    </row>
    <row r="7453" spans="1:8" x14ac:dyDescent="0.35">
      <c r="A7453" s="14">
        <v>57115</v>
      </c>
      <c r="B7453">
        <v>28689.08984375</v>
      </c>
      <c r="C7453">
        <v>6.10809326171875</v>
      </c>
      <c r="D7453">
        <v>22.62139892578125</v>
      </c>
      <c r="E7453">
        <v>1.048038188539822</v>
      </c>
      <c r="F7453">
        <v>1.999483108520508</v>
      </c>
      <c r="G7453">
        <v>1.1777830077335241E-3</v>
      </c>
      <c r="H7453" s="15">
        <v>-999</v>
      </c>
    </row>
    <row r="7454" spans="1:8" x14ac:dyDescent="0.35">
      <c r="A7454" s="14">
        <v>57116</v>
      </c>
      <c r="B7454">
        <v>28714.56640625</v>
      </c>
      <c r="C7454">
        <v>8.031707763671875</v>
      </c>
      <c r="D7454">
        <v>24.33868408203125</v>
      </c>
      <c r="E7454">
        <v>1.067788182629271</v>
      </c>
      <c r="F7454">
        <v>2.5136508941650391</v>
      </c>
      <c r="G7454">
        <v>1.09153006633278E-6</v>
      </c>
      <c r="H7454" s="15">
        <v>-999</v>
      </c>
    </row>
    <row r="7455" spans="1:8" x14ac:dyDescent="0.35">
      <c r="A7455" s="14">
        <v>57117</v>
      </c>
      <c r="B7455">
        <v>18927.94921875</v>
      </c>
      <c r="C7455">
        <v>6.60357666015625</v>
      </c>
      <c r="D7455">
        <v>18.51556396484375</v>
      </c>
      <c r="E7455">
        <v>1.0874814953603389</v>
      </c>
      <c r="F7455">
        <v>2.6341648101806641</v>
      </c>
      <c r="G7455">
        <v>1.834716834127903E-2</v>
      </c>
      <c r="H7455" s="15">
        <v>-999</v>
      </c>
    </row>
    <row r="7456" spans="1:8" x14ac:dyDescent="0.35">
      <c r="A7456" s="14">
        <v>57118</v>
      </c>
      <c r="B7456">
        <v>22910.529296875</v>
      </c>
      <c r="C7456">
        <v>4.702911376953125</v>
      </c>
      <c r="D7456">
        <v>16.818634033203121</v>
      </c>
      <c r="E7456">
        <v>0.81736541201778135</v>
      </c>
      <c r="F7456">
        <v>2.523473739624023</v>
      </c>
      <c r="G7456">
        <v>1.1777830077335241E-3</v>
      </c>
      <c r="H7456" s="15">
        <v>-999</v>
      </c>
    </row>
    <row r="7457" spans="1:8" x14ac:dyDescent="0.35">
      <c r="A7457" s="14">
        <v>57119</v>
      </c>
      <c r="B7457">
        <v>20278.123046875</v>
      </c>
      <c r="C7457">
        <v>5.2012939453125</v>
      </c>
      <c r="D7457">
        <v>16.203033447265621</v>
      </c>
      <c r="E7457">
        <v>0.87834665157658021</v>
      </c>
      <c r="F7457">
        <v>2.642476081848145</v>
      </c>
      <c r="G7457">
        <v>1.09153006633278E-6</v>
      </c>
      <c r="H7457" s="15">
        <v>-999</v>
      </c>
    </row>
    <row r="7458" spans="1:8" x14ac:dyDescent="0.35">
      <c r="A7458" s="14">
        <v>57120</v>
      </c>
      <c r="B7458">
        <v>28950.2109375</v>
      </c>
      <c r="C7458">
        <v>4.933441162109375</v>
      </c>
      <c r="D7458">
        <v>19.944854736328121</v>
      </c>
      <c r="E7458">
        <v>0.96122886618830539</v>
      </c>
      <c r="F7458">
        <v>2.0818405151367192</v>
      </c>
      <c r="G7458">
        <v>1.09153006633278E-6</v>
      </c>
      <c r="H7458" s="15">
        <v>-999</v>
      </c>
    </row>
    <row r="7459" spans="1:8" x14ac:dyDescent="0.35">
      <c r="A7459" s="14">
        <v>57121</v>
      </c>
      <c r="B7459">
        <v>22611.201171875</v>
      </c>
      <c r="C7459">
        <v>5.361968994140625</v>
      </c>
      <c r="D7459">
        <v>20.057281494140621</v>
      </c>
      <c r="E7459">
        <v>0.98140351306555584</v>
      </c>
      <c r="F7459">
        <v>3.583166122436523</v>
      </c>
      <c r="G7459">
        <v>7.8074694611132136E-3</v>
      </c>
      <c r="H7459" s="15">
        <v>-999</v>
      </c>
    </row>
    <row r="7460" spans="1:8" x14ac:dyDescent="0.35">
      <c r="A7460" s="14">
        <v>57122</v>
      </c>
      <c r="B7460">
        <v>30616.693359375</v>
      </c>
      <c r="C7460">
        <v>9.0159912109375</v>
      </c>
      <c r="D7460">
        <v>23.0111083984375</v>
      </c>
      <c r="E7460">
        <v>0.77062428084630252</v>
      </c>
      <c r="F7460">
        <v>5.6715726852416992</v>
      </c>
      <c r="G7460">
        <v>1.09153006633278E-6</v>
      </c>
      <c r="H7460" s="15">
        <v>-999</v>
      </c>
    </row>
    <row r="7461" spans="1:8" x14ac:dyDescent="0.35">
      <c r="A7461" s="14">
        <v>57123</v>
      </c>
      <c r="B7461">
        <v>30482.951171875</v>
      </c>
      <c r="C7461">
        <v>8.8524169921875</v>
      </c>
      <c r="D7461">
        <v>25.032440185546879</v>
      </c>
      <c r="E7461">
        <v>0.76161916580210021</v>
      </c>
      <c r="F7461">
        <v>3.2556247711181641</v>
      </c>
      <c r="G7461">
        <v>1.09153006633278E-6</v>
      </c>
      <c r="H7461" s="15">
        <v>-999</v>
      </c>
    </row>
    <row r="7462" spans="1:8" x14ac:dyDescent="0.35">
      <c r="A7462" s="14">
        <v>57124</v>
      </c>
      <c r="B7462">
        <v>30270.658203125</v>
      </c>
      <c r="C7462">
        <v>9.28668212890625</v>
      </c>
      <c r="D7462">
        <v>27.803192138671879</v>
      </c>
      <c r="E7462">
        <v>0.84695959976319068</v>
      </c>
      <c r="F7462">
        <v>2.676477432250977</v>
      </c>
      <c r="G7462">
        <v>1.09153006633278E-6</v>
      </c>
      <c r="H7462" s="15">
        <v>-999</v>
      </c>
    </row>
    <row r="7463" spans="1:8" x14ac:dyDescent="0.35">
      <c r="A7463" s="14">
        <v>57125</v>
      </c>
      <c r="B7463">
        <v>12234.4169921875</v>
      </c>
      <c r="C7463">
        <v>9.678863525390625</v>
      </c>
      <c r="D7463">
        <v>24.486419677734379</v>
      </c>
      <c r="E7463">
        <v>1.253396310673123</v>
      </c>
      <c r="F7463">
        <v>4.062955379486084</v>
      </c>
      <c r="G7463">
        <v>0.782958984375</v>
      </c>
      <c r="H7463" s="15">
        <v>-999</v>
      </c>
    </row>
    <row r="7464" spans="1:8" x14ac:dyDescent="0.35">
      <c r="A7464" s="14">
        <v>57126</v>
      </c>
      <c r="B7464">
        <v>14654.53515625</v>
      </c>
      <c r="C7464">
        <v>8.50518798828125</v>
      </c>
      <c r="D7464">
        <v>16.8668212890625</v>
      </c>
      <c r="E7464">
        <v>0.98922501241609484</v>
      </c>
      <c r="F7464">
        <v>3.8612174987792969</v>
      </c>
      <c r="G7464">
        <v>0.57511317729949951</v>
      </c>
      <c r="H7464" s="15">
        <v>-999</v>
      </c>
    </row>
    <row r="7465" spans="1:8" x14ac:dyDescent="0.35">
      <c r="A7465" s="14">
        <v>57127</v>
      </c>
      <c r="B7465">
        <v>16388.953125</v>
      </c>
      <c r="C7465">
        <v>6.619842529296875</v>
      </c>
      <c r="D7465">
        <v>17.1837158203125</v>
      </c>
      <c r="E7465">
        <v>0.95213451640165769</v>
      </c>
      <c r="F7465">
        <v>4.6141467094421387</v>
      </c>
      <c r="G7465">
        <v>0.75694799423217773</v>
      </c>
      <c r="H7465" s="15">
        <v>-999</v>
      </c>
    </row>
    <row r="7466" spans="1:8" x14ac:dyDescent="0.35">
      <c r="A7466" s="14">
        <v>57128</v>
      </c>
      <c r="B7466">
        <v>29495.796875</v>
      </c>
      <c r="C7466">
        <v>5.680511474609375</v>
      </c>
      <c r="D7466">
        <v>24.20806884765625</v>
      </c>
      <c r="E7466">
        <v>0.99433533552551223</v>
      </c>
      <c r="F7466">
        <v>2.42071533203125</v>
      </c>
      <c r="G7466">
        <v>1.09153006633278E-6</v>
      </c>
      <c r="H7466" s="15">
        <v>-999</v>
      </c>
    </row>
    <row r="7467" spans="1:8" x14ac:dyDescent="0.35">
      <c r="A7467" s="14">
        <v>57129</v>
      </c>
      <c r="B7467">
        <v>25644.837890625</v>
      </c>
      <c r="C7467">
        <v>10.00027465820312</v>
      </c>
      <c r="D7467">
        <v>30.5546875</v>
      </c>
      <c r="E7467">
        <v>1.4990427944721889</v>
      </c>
      <c r="F7467">
        <v>4.0969562530517578</v>
      </c>
      <c r="G7467">
        <v>3.5342929363250728</v>
      </c>
      <c r="H7467" s="15">
        <v>-999</v>
      </c>
    </row>
    <row r="7468" spans="1:8" x14ac:dyDescent="0.35">
      <c r="A7468" s="14">
        <v>57130</v>
      </c>
      <c r="B7468">
        <v>20800.357421875</v>
      </c>
      <c r="C7468">
        <v>9.979217529296875</v>
      </c>
      <c r="D7468">
        <v>22.592498779296879</v>
      </c>
      <c r="E7468">
        <v>1.564634808457009</v>
      </c>
      <c r="F7468">
        <v>4.3923859596252441</v>
      </c>
      <c r="G7468">
        <v>0.31873956322669977</v>
      </c>
      <c r="H7468" s="15">
        <v>-999</v>
      </c>
    </row>
    <row r="7469" spans="1:8" x14ac:dyDescent="0.35">
      <c r="A7469" s="14">
        <v>57131</v>
      </c>
      <c r="B7469">
        <v>10994.6376953125</v>
      </c>
      <c r="C7469">
        <v>9.9256591796875</v>
      </c>
      <c r="D7469">
        <v>19.00592041015625</v>
      </c>
      <c r="E7469">
        <v>1.135929023593538</v>
      </c>
      <c r="F7469">
        <v>3.5011863708496089</v>
      </c>
      <c r="G7469">
        <v>2.075866982340813E-2</v>
      </c>
      <c r="H7469" s="15">
        <v>-999</v>
      </c>
    </row>
    <row r="7470" spans="1:8" x14ac:dyDescent="0.35">
      <c r="A7470" s="14">
        <v>57132</v>
      </c>
      <c r="B7470">
        <v>6179.87841796875</v>
      </c>
      <c r="C7470">
        <v>12.51882934570312</v>
      </c>
      <c r="D7470">
        <v>18.9010009765625</v>
      </c>
      <c r="E7470">
        <v>1.478347709017201</v>
      </c>
      <c r="F7470">
        <v>5.1948056221008301</v>
      </c>
      <c r="G7470">
        <v>1.888331413269043</v>
      </c>
      <c r="H7470" s="15">
        <v>-999</v>
      </c>
    </row>
    <row r="7471" spans="1:8" x14ac:dyDescent="0.35">
      <c r="A7471" s="14">
        <v>57133</v>
      </c>
      <c r="B7471">
        <v>25517.462890625</v>
      </c>
      <c r="C7471">
        <v>13.547119140625</v>
      </c>
      <c r="D7471">
        <v>26.1737060546875</v>
      </c>
      <c r="E7471">
        <v>1.649577610132583</v>
      </c>
      <c r="F7471">
        <v>3.1335992813110352</v>
      </c>
      <c r="G7471">
        <v>1.6698135063052181E-2</v>
      </c>
      <c r="H7471" s="15">
        <v>-999</v>
      </c>
    </row>
    <row r="7472" spans="1:8" x14ac:dyDescent="0.35">
      <c r="A7472" s="14">
        <v>57134</v>
      </c>
      <c r="B7472">
        <v>18728.396484375</v>
      </c>
      <c r="C7472">
        <v>9.954345703125</v>
      </c>
      <c r="D7472">
        <v>21.927642822265621</v>
      </c>
      <c r="E7472">
        <v>1.497399027655661</v>
      </c>
      <c r="F7472">
        <v>3.2677135467529301</v>
      </c>
      <c r="G7472">
        <v>7.9105570912361145E-3</v>
      </c>
      <c r="H7472" s="15">
        <v>-999</v>
      </c>
    </row>
    <row r="7473" spans="1:8" x14ac:dyDescent="0.35">
      <c r="A7473" s="14">
        <v>57135</v>
      </c>
      <c r="B7473">
        <v>24627.962890625</v>
      </c>
      <c r="C7473">
        <v>8.58074951171875</v>
      </c>
      <c r="D7473">
        <v>25.972442626953121</v>
      </c>
      <c r="E7473">
        <v>1.3567975083704149</v>
      </c>
      <c r="F7473">
        <v>2.6175422668457031</v>
      </c>
      <c r="G7473">
        <v>1.09153006633278E-6</v>
      </c>
      <c r="H7473" s="15">
        <v>-999</v>
      </c>
    </row>
    <row r="7474" spans="1:8" x14ac:dyDescent="0.35">
      <c r="A7474" s="14">
        <v>57136</v>
      </c>
      <c r="B7474">
        <v>20314.208984375</v>
      </c>
      <c r="C7474">
        <v>12.5379638671875</v>
      </c>
      <c r="D7474">
        <v>24.689849853515621</v>
      </c>
      <c r="E7474">
        <v>1.549764627095999</v>
      </c>
      <c r="F7474">
        <v>3.3757610321044922</v>
      </c>
      <c r="G7474">
        <v>5.7913432121276864</v>
      </c>
      <c r="H7474" s="15">
        <v>-999</v>
      </c>
    </row>
    <row r="7475" spans="1:8" x14ac:dyDescent="0.35">
      <c r="A7475" s="14">
        <v>57137</v>
      </c>
      <c r="B7475">
        <v>17921.693359375</v>
      </c>
      <c r="C7475">
        <v>12.55996704101562</v>
      </c>
      <c r="D7475">
        <v>22.422271728515621</v>
      </c>
      <c r="E7475">
        <v>1.367403427355284</v>
      </c>
      <c r="F7475">
        <v>4.1033787727355957</v>
      </c>
      <c r="G7475">
        <v>1.6698135063052181E-2</v>
      </c>
      <c r="H7475" s="15">
        <v>-999</v>
      </c>
    </row>
    <row r="7476" spans="1:8" x14ac:dyDescent="0.35">
      <c r="A7476" s="14">
        <v>57138</v>
      </c>
      <c r="B7476">
        <v>25808.30078125</v>
      </c>
      <c r="C7476">
        <v>14.317138671875</v>
      </c>
      <c r="D7476">
        <v>25.1705322265625</v>
      </c>
      <c r="E7476">
        <v>1.322147750906731</v>
      </c>
      <c r="F7476">
        <v>3.280558586120605</v>
      </c>
      <c r="G7476">
        <v>1.09153006633278E-6</v>
      </c>
      <c r="H7476" s="15">
        <v>-999</v>
      </c>
    </row>
    <row r="7477" spans="1:8" x14ac:dyDescent="0.35">
      <c r="A7477" s="14">
        <v>57139</v>
      </c>
      <c r="B7477">
        <v>26154.3359375</v>
      </c>
      <c r="C7477">
        <v>12.29214477539062</v>
      </c>
      <c r="D7477">
        <v>29.750640869140621</v>
      </c>
      <c r="E7477">
        <v>1.6325465351901469</v>
      </c>
      <c r="F7477">
        <v>2.8506374359130859</v>
      </c>
      <c r="G7477">
        <v>0</v>
      </c>
      <c r="H7477" s="15">
        <v>-999</v>
      </c>
    </row>
    <row r="7478" spans="1:8" x14ac:dyDescent="0.35">
      <c r="A7478" s="14">
        <v>57140</v>
      </c>
      <c r="B7478">
        <v>26759.365234375</v>
      </c>
      <c r="C7478">
        <v>18.3480224609375</v>
      </c>
      <c r="D7478">
        <v>35.967742919921882</v>
      </c>
      <c r="E7478">
        <v>1.940564758397727</v>
      </c>
      <c r="F7478">
        <v>4.4607653617858887</v>
      </c>
      <c r="G7478">
        <v>2.834749698638916</v>
      </c>
      <c r="H7478" s="15">
        <v>-999</v>
      </c>
    </row>
    <row r="7479" spans="1:8" x14ac:dyDescent="0.35">
      <c r="A7479" s="14">
        <v>57141</v>
      </c>
      <c r="B7479">
        <v>27319.8125</v>
      </c>
      <c r="C7479">
        <v>17.404876708984379</v>
      </c>
      <c r="D7479">
        <v>29.111480712890621</v>
      </c>
      <c r="E7479">
        <v>1.7580090452609889</v>
      </c>
      <c r="F7479">
        <v>3.127177238464355</v>
      </c>
      <c r="G7479">
        <v>1.09153006633278E-6</v>
      </c>
      <c r="H7479" s="15">
        <v>-999</v>
      </c>
    </row>
    <row r="7480" spans="1:8" x14ac:dyDescent="0.35">
      <c r="A7480" s="14">
        <v>57142</v>
      </c>
      <c r="B7480">
        <v>22500.80859375</v>
      </c>
      <c r="C7480">
        <v>15.52142333984375</v>
      </c>
      <c r="D7480">
        <v>30.980804443359379</v>
      </c>
      <c r="E7480">
        <v>1.5047274067557479</v>
      </c>
      <c r="F7480">
        <v>2.4698276519775391</v>
      </c>
      <c r="G7480">
        <v>0.22868379950523379</v>
      </c>
      <c r="H7480" s="15">
        <v>-999</v>
      </c>
    </row>
    <row r="7481" spans="1:8" x14ac:dyDescent="0.35">
      <c r="A7481" s="14">
        <v>57143</v>
      </c>
      <c r="B7481">
        <v>25126.849609375</v>
      </c>
      <c r="C7481">
        <v>16.389007568359379</v>
      </c>
      <c r="D7481">
        <v>30.2003173828125</v>
      </c>
      <c r="E7481">
        <v>2.0134241136864759</v>
      </c>
      <c r="F7481">
        <v>2.4324264526367192</v>
      </c>
      <c r="G7481">
        <v>4.0098576545715332</v>
      </c>
      <c r="H7481" s="15">
        <v>-999</v>
      </c>
    </row>
    <row r="7482" spans="1:8" x14ac:dyDescent="0.35">
      <c r="A7482" s="14">
        <v>57144</v>
      </c>
      <c r="B7482">
        <v>17219.0078125</v>
      </c>
      <c r="C7482">
        <v>12.76275634765625</v>
      </c>
      <c r="D7482">
        <v>22.764862060546879</v>
      </c>
      <c r="E7482">
        <v>1.497045104688685</v>
      </c>
      <c r="F7482">
        <v>3.6999025344848628</v>
      </c>
      <c r="G7482">
        <v>0.20186866819858551</v>
      </c>
      <c r="H7482" s="15">
        <v>-999</v>
      </c>
    </row>
    <row r="7483" spans="1:8" x14ac:dyDescent="0.35">
      <c r="A7483" s="14">
        <v>57145</v>
      </c>
      <c r="B7483">
        <v>28018.251953125</v>
      </c>
      <c r="C7483">
        <v>10.80279541015625</v>
      </c>
      <c r="D7483">
        <v>23.196319580078121</v>
      </c>
      <c r="E7483">
        <v>1.252858926721635</v>
      </c>
      <c r="F7483">
        <v>2.2321996688842769</v>
      </c>
      <c r="G7483">
        <v>1.09153006633278E-6</v>
      </c>
      <c r="H7483" s="15">
        <v>-999</v>
      </c>
    </row>
    <row r="7484" spans="1:8" x14ac:dyDescent="0.35">
      <c r="A7484" s="14">
        <v>57146</v>
      </c>
      <c r="B7484">
        <v>30616.693359375</v>
      </c>
      <c r="C7484">
        <v>10.85638427734375</v>
      </c>
      <c r="D7484">
        <v>26.2208251953125</v>
      </c>
      <c r="E7484">
        <v>1.268775709642787</v>
      </c>
      <c r="F7484">
        <v>1.9141025543212891</v>
      </c>
      <c r="G7484">
        <v>1.09153006633278E-6</v>
      </c>
      <c r="H7484" s="15">
        <v>-999</v>
      </c>
    </row>
    <row r="7485" spans="1:8" x14ac:dyDescent="0.35">
      <c r="A7485" s="14">
        <v>57147</v>
      </c>
      <c r="B7485">
        <v>29708.087890625</v>
      </c>
      <c r="C7485">
        <v>12.87945556640625</v>
      </c>
      <c r="D7485">
        <v>30.774169921875</v>
      </c>
      <c r="E7485">
        <v>1.4160202822416921</v>
      </c>
      <c r="F7485">
        <v>2.1910209655761719</v>
      </c>
      <c r="G7485">
        <v>1.09153006633278E-6</v>
      </c>
      <c r="H7485" s="15">
        <v>-999</v>
      </c>
    </row>
    <row r="7486" spans="1:8" x14ac:dyDescent="0.35">
      <c r="A7486" s="14">
        <v>57148</v>
      </c>
      <c r="B7486">
        <v>17420.685546875</v>
      </c>
      <c r="C7486">
        <v>15.6065673828125</v>
      </c>
      <c r="D7486">
        <v>26.793609619140621</v>
      </c>
      <c r="E7486">
        <v>1.6147406244629969</v>
      </c>
      <c r="F7486">
        <v>2.9269495010375981</v>
      </c>
      <c r="G7486">
        <v>0.48895007371902471</v>
      </c>
      <c r="H7486" s="15">
        <v>-999</v>
      </c>
    </row>
    <row r="7487" spans="1:8" x14ac:dyDescent="0.35">
      <c r="A7487" s="14">
        <v>57149</v>
      </c>
      <c r="B7487">
        <v>28954.455078125</v>
      </c>
      <c r="C7487">
        <v>13.82357788085938</v>
      </c>
      <c r="D7487">
        <v>32.475372314453118</v>
      </c>
      <c r="E7487">
        <v>1.682472958518054</v>
      </c>
      <c r="F7487">
        <v>2.0795736312866211</v>
      </c>
      <c r="G7487">
        <v>6.8656250834465027E-2</v>
      </c>
      <c r="H7487" s="15">
        <v>-999</v>
      </c>
    </row>
    <row r="7488" spans="1:8" x14ac:dyDescent="0.35">
      <c r="A7488" s="14">
        <v>57150</v>
      </c>
      <c r="B7488">
        <v>14854.0869140625</v>
      </c>
      <c r="C7488">
        <v>17.444091796875</v>
      </c>
      <c r="D7488">
        <v>25.923187255859379</v>
      </c>
      <c r="E7488">
        <v>2.042769715128899</v>
      </c>
      <c r="F7488">
        <v>1.8124780654907231</v>
      </c>
      <c r="G7488">
        <v>15.233169555664061</v>
      </c>
      <c r="H7488" s="15">
        <v>-999</v>
      </c>
    </row>
    <row r="7489" spans="1:8" x14ac:dyDescent="0.35">
      <c r="A7489" s="14">
        <v>57151</v>
      </c>
      <c r="B7489">
        <v>10646.4794921875</v>
      </c>
      <c r="C7489">
        <v>16.670257568359379</v>
      </c>
      <c r="D7489">
        <v>23.598876953125</v>
      </c>
      <c r="E7489">
        <v>1.9189351380188211</v>
      </c>
      <c r="F7489">
        <v>1.9450817108154299</v>
      </c>
      <c r="G7489">
        <v>0.29275593161582952</v>
      </c>
      <c r="H7489" s="15">
        <v>-999</v>
      </c>
    </row>
    <row r="7490" spans="1:8" x14ac:dyDescent="0.35">
      <c r="A7490" s="14">
        <v>57152</v>
      </c>
      <c r="B7490">
        <v>18603.1484375</v>
      </c>
      <c r="C7490">
        <v>15.93466186523438</v>
      </c>
      <c r="D7490">
        <v>29.293487548828121</v>
      </c>
      <c r="E7490">
        <v>2.206650523872463</v>
      </c>
      <c r="F7490">
        <v>3.3062477111816411</v>
      </c>
      <c r="G7490">
        <v>2.780887126922607</v>
      </c>
      <c r="H7490" s="15">
        <v>-999</v>
      </c>
    </row>
    <row r="7491" spans="1:8" x14ac:dyDescent="0.35">
      <c r="A7491" s="14">
        <v>57153</v>
      </c>
      <c r="B7491">
        <v>5833.84033203125</v>
      </c>
      <c r="C7491">
        <v>14.66055297851562</v>
      </c>
      <c r="D7491">
        <v>19.299285888671879</v>
      </c>
      <c r="E7491">
        <v>1.64083441670437</v>
      </c>
      <c r="F7491">
        <v>5.459256649017334</v>
      </c>
      <c r="G7491">
        <v>1.9082489013671879</v>
      </c>
      <c r="H7491" s="15">
        <v>-999</v>
      </c>
    </row>
    <row r="7492" spans="1:8" x14ac:dyDescent="0.35">
      <c r="A7492" s="14">
        <v>57154</v>
      </c>
      <c r="B7492">
        <v>12756.6513671875</v>
      </c>
      <c r="C7492">
        <v>14.259765625</v>
      </c>
      <c r="D7492">
        <v>23.98321533203125</v>
      </c>
      <c r="E7492">
        <v>1.642162619671748</v>
      </c>
      <c r="F7492">
        <v>5.1815829277038574</v>
      </c>
      <c r="G7492">
        <v>3.950398206710815</v>
      </c>
      <c r="H7492" s="15">
        <v>-999</v>
      </c>
    </row>
    <row r="7493" spans="1:8" x14ac:dyDescent="0.35">
      <c r="A7493" s="14">
        <v>57155</v>
      </c>
      <c r="B7493">
        <v>26494</v>
      </c>
      <c r="C7493">
        <v>13.89529418945312</v>
      </c>
      <c r="D7493">
        <v>27.404937744140621</v>
      </c>
      <c r="E7493">
        <v>1.5849020764783079</v>
      </c>
      <c r="F7493">
        <v>3.8774623870849609</v>
      </c>
      <c r="G7493">
        <v>1.917271494865417</v>
      </c>
      <c r="H7493" s="15">
        <v>-999</v>
      </c>
    </row>
    <row r="7494" spans="1:8" x14ac:dyDescent="0.35">
      <c r="A7494" s="14">
        <v>57156</v>
      </c>
      <c r="B7494">
        <v>27578.80859375</v>
      </c>
      <c r="C7494">
        <v>13.63131713867188</v>
      </c>
      <c r="D7494">
        <v>27.06768798828125</v>
      </c>
      <c r="E7494">
        <v>1.68807402339887</v>
      </c>
      <c r="F7494">
        <v>2.4131593704223628</v>
      </c>
      <c r="G7494">
        <v>1.09153006633278E-6</v>
      </c>
      <c r="H7494" s="15">
        <v>-999</v>
      </c>
    </row>
    <row r="7495" spans="1:8" x14ac:dyDescent="0.35">
      <c r="A7495" s="14">
        <v>57157</v>
      </c>
      <c r="B7495">
        <v>22135.66796875</v>
      </c>
      <c r="C7495">
        <v>15.01828002929688</v>
      </c>
      <c r="D7495">
        <v>26.501312255859379</v>
      </c>
      <c r="E7495">
        <v>1.7584331782720879</v>
      </c>
      <c r="F7495">
        <v>2.684788703918457</v>
      </c>
      <c r="G7495">
        <v>3.2050400041043758E-3</v>
      </c>
      <c r="H7495" s="15">
        <v>-999</v>
      </c>
    </row>
    <row r="7496" spans="1:8" x14ac:dyDescent="0.35">
      <c r="A7496" s="14">
        <v>57158</v>
      </c>
      <c r="B7496">
        <v>12181.345703125</v>
      </c>
      <c r="C7496">
        <v>16.255096435546879</v>
      </c>
      <c r="D7496">
        <v>24.60845947265625</v>
      </c>
      <c r="E7496">
        <v>1.844979934953862</v>
      </c>
      <c r="F7496">
        <v>4.5657901763916016</v>
      </c>
      <c r="G7496">
        <v>5.7272110134363167E-2</v>
      </c>
      <c r="H7496" s="15">
        <v>-999</v>
      </c>
    </row>
    <row r="7497" spans="1:8" x14ac:dyDescent="0.35">
      <c r="A7497" s="14">
        <v>57159</v>
      </c>
      <c r="B7497">
        <v>9374.853515625</v>
      </c>
      <c r="C7497">
        <v>13.88381958007812</v>
      </c>
      <c r="D7497">
        <v>19.3956298828125</v>
      </c>
      <c r="E7497">
        <v>1.373770369697247</v>
      </c>
      <c r="F7497">
        <v>5.6764841079711914</v>
      </c>
      <c r="G7497">
        <v>5.7272110134363167E-2</v>
      </c>
      <c r="H7497" s="15">
        <v>-999</v>
      </c>
    </row>
    <row r="7498" spans="1:8" x14ac:dyDescent="0.35">
      <c r="A7498" s="14">
        <v>57160</v>
      </c>
      <c r="B7498">
        <v>7324.12451171875</v>
      </c>
      <c r="C7498">
        <v>13.65521240234375</v>
      </c>
      <c r="D7498">
        <v>18.960968017578121</v>
      </c>
      <c r="E7498">
        <v>1.246062836397182</v>
      </c>
      <c r="F7498">
        <v>5.6655282974243164</v>
      </c>
      <c r="G7498">
        <v>5.7272110134363167E-2</v>
      </c>
      <c r="H7498" s="15">
        <v>-999</v>
      </c>
    </row>
    <row r="7499" spans="1:8" x14ac:dyDescent="0.35">
      <c r="A7499" s="14">
        <v>57161</v>
      </c>
      <c r="B7499">
        <v>13051.7373046875</v>
      </c>
      <c r="C7499">
        <v>14.10958862304688</v>
      </c>
      <c r="D7499">
        <v>21.358062744140621</v>
      </c>
      <c r="E7499">
        <v>1.336099003629164</v>
      </c>
      <c r="F7499">
        <v>3.7441034317016602</v>
      </c>
      <c r="G7499">
        <v>6.4045704901218414E-2</v>
      </c>
      <c r="H7499" s="15">
        <v>-999</v>
      </c>
    </row>
    <row r="7500" spans="1:8" x14ac:dyDescent="0.35">
      <c r="A7500" s="14">
        <v>57162</v>
      </c>
      <c r="B7500">
        <v>11939.33203125</v>
      </c>
      <c r="C7500">
        <v>14.66342163085938</v>
      </c>
      <c r="D7500">
        <v>22.962921142578121</v>
      </c>
      <c r="E7500">
        <v>1.584026184733007</v>
      </c>
      <c r="F7500">
        <v>3.123021125793457</v>
      </c>
      <c r="G7500">
        <v>0.66952604055404663</v>
      </c>
      <c r="H7500" s="15">
        <v>-999</v>
      </c>
    </row>
    <row r="7501" spans="1:8" x14ac:dyDescent="0.35">
      <c r="A7501" s="14">
        <v>57163</v>
      </c>
      <c r="B7501">
        <v>9353.6279296875</v>
      </c>
      <c r="C7501">
        <v>11.81387329101562</v>
      </c>
      <c r="D7501">
        <v>20.29815673828125</v>
      </c>
      <c r="E7501">
        <v>1.5515457739383109</v>
      </c>
      <c r="F7501">
        <v>2.8608369827270508</v>
      </c>
      <c r="G7501">
        <v>0.4175870418548584</v>
      </c>
      <c r="H7501" s="15">
        <v>-999</v>
      </c>
    </row>
    <row r="7502" spans="1:8" x14ac:dyDescent="0.35">
      <c r="A7502" s="14">
        <v>57164</v>
      </c>
      <c r="B7502">
        <v>14147.15625</v>
      </c>
      <c r="C7502">
        <v>10.27191162109375</v>
      </c>
      <c r="D7502">
        <v>23.383697509765621</v>
      </c>
      <c r="E7502">
        <v>1.575836044063984</v>
      </c>
      <c r="F7502">
        <v>1.9292144775390621</v>
      </c>
      <c r="G7502">
        <v>0.21847838163375849</v>
      </c>
      <c r="H7502" s="15">
        <v>-999</v>
      </c>
    </row>
    <row r="7503" spans="1:8" x14ac:dyDescent="0.35">
      <c r="A7503" s="14">
        <v>57165</v>
      </c>
      <c r="B7503">
        <v>18267.7265625</v>
      </c>
      <c r="C7503">
        <v>13.67434692382812</v>
      </c>
      <c r="D7503">
        <v>23.6363525390625</v>
      </c>
      <c r="E7503">
        <v>1.543762581347617</v>
      </c>
      <c r="F7503">
        <v>2.9348831176757808</v>
      </c>
      <c r="G7503">
        <v>0.26369866728782648</v>
      </c>
      <c r="H7503" s="15">
        <v>-999</v>
      </c>
    </row>
    <row r="7504" spans="1:8" x14ac:dyDescent="0.35">
      <c r="A7504" s="14">
        <v>57166</v>
      </c>
      <c r="B7504">
        <v>18947.0546875</v>
      </c>
      <c r="C7504">
        <v>9.285736083984375</v>
      </c>
      <c r="D7504">
        <v>22.222076416015621</v>
      </c>
      <c r="E7504">
        <v>1.354724182264738</v>
      </c>
      <c r="F7504">
        <v>1.7973670959472661</v>
      </c>
      <c r="G7504">
        <v>1.7154773697257038E-2</v>
      </c>
      <c r="H7504" s="15">
        <v>-999</v>
      </c>
    </row>
    <row r="7505" spans="1:8" x14ac:dyDescent="0.35">
      <c r="A7505" s="14">
        <v>57167</v>
      </c>
      <c r="B7505">
        <v>29495.796875</v>
      </c>
      <c r="C7505">
        <v>12.0721435546875</v>
      </c>
      <c r="D7505">
        <v>30.91119384765625</v>
      </c>
      <c r="E7505">
        <v>1.582928580795415</v>
      </c>
      <c r="F7505">
        <v>2.7728128433227539</v>
      </c>
      <c r="G7505">
        <v>1.4567474693194529E-7</v>
      </c>
      <c r="H7505" s="15">
        <v>-999</v>
      </c>
    </row>
    <row r="7506" spans="1:8" x14ac:dyDescent="0.35">
      <c r="A7506" s="14">
        <v>57168</v>
      </c>
      <c r="B7506">
        <v>29175.23828125</v>
      </c>
      <c r="C7506">
        <v>16.3536376953125</v>
      </c>
      <c r="D7506">
        <v>33.08563232421875</v>
      </c>
      <c r="E7506">
        <v>1.671287086415554</v>
      </c>
      <c r="F7506">
        <v>3.4656744003295898</v>
      </c>
      <c r="G7506">
        <v>1.4567474693194529E-7</v>
      </c>
      <c r="H7506" s="15">
        <v>-999</v>
      </c>
    </row>
    <row r="7507" spans="1:8" x14ac:dyDescent="0.35">
      <c r="A7507" s="14">
        <v>57169</v>
      </c>
      <c r="B7507">
        <v>29045.740234375</v>
      </c>
      <c r="C7507">
        <v>14.68829345703125</v>
      </c>
      <c r="D7507">
        <v>29.93695068359375</v>
      </c>
      <c r="E7507">
        <v>1.712938329403809</v>
      </c>
      <c r="F7507">
        <v>2.5926084518432622</v>
      </c>
      <c r="G7507">
        <v>1.4567474693194529E-7</v>
      </c>
      <c r="H7507" s="15">
        <v>-999</v>
      </c>
    </row>
    <row r="7508" spans="1:8" x14ac:dyDescent="0.35">
      <c r="A7508" s="14">
        <v>57170</v>
      </c>
      <c r="B7508">
        <v>24935.787109375</v>
      </c>
      <c r="C7508">
        <v>18.299224853515621</v>
      </c>
      <c r="D7508">
        <v>33.108123779296882</v>
      </c>
      <c r="E7508">
        <v>1.9565667884008291</v>
      </c>
      <c r="F7508">
        <v>4.0655999183654794</v>
      </c>
      <c r="G7508">
        <v>6.0076537132263184</v>
      </c>
      <c r="H7508" s="15">
        <v>-999</v>
      </c>
    </row>
    <row r="7509" spans="1:8" x14ac:dyDescent="0.35">
      <c r="A7509" s="14">
        <v>57171</v>
      </c>
      <c r="B7509">
        <v>13943.359375</v>
      </c>
      <c r="C7509">
        <v>17.09112548828125</v>
      </c>
      <c r="D7509">
        <v>25.825775146484379</v>
      </c>
      <c r="E7509">
        <v>1.656231487767349</v>
      </c>
      <c r="F7509">
        <v>3.6938571929931641</v>
      </c>
      <c r="G7509">
        <v>1.4538615942001341</v>
      </c>
      <c r="H7509" s="15">
        <v>-999</v>
      </c>
    </row>
    <row r="7510" spans="1:8" x14ac:dyDescent="0.35">
      <c r="A7510" s="14">
        <v>57172</v>
      </c>
      <c r="B7510">
        <v>12200.451171875</v>
      </c>
      <c r="C7510">
        <v>15.0814208984375</v>
      </c>
      <c r="D7510">
        <v>22.823760986328121</v>
      </c>
      <c r="E7510">
        <v>1.6117763534012191</v>
      </c>
      <c r="F7510">
        <v>4.1668472290039063</v>
      </c>
      <c r="G7510">
        <v>1.4089629650115969</v>
      </c>
      <c r="H7510" s="15">
        <v>-999</v>
      </c>
    </row>
    <row r="7511" spans="1:8" x14ac:dyDescent="0.35">
      <c r="A7511" s="14">
        <v>57173</v>
      </c>
      <c r="B7511">
        <v>22564.49609375</v>
      </c>
      <c r="C7511">
        <v>15.74429321289062</v>
      </c>
      <c r="D7511">
        <v>28.36956787109375</v>
      </c>
      <c r="E7511">
        <v>1.672556137083157</v>
      </c>
      <c r="F7511">
        <v>2.913350105285645</v>
      </c>
      <c r="G7511">
        <v>0.14722660183906561</v>
      </c>
      <c r="H7511" s="15">
        <v>-999</v>
      </c>
    </row>
    <row r="7512" spans="1:8" x14ac:dyDescent="0.35">
      <c r="A7512" s="14">
        <v>57174</v>
      </c>
      <c r="B7512">
        <v>14902.9140625</v>
      </c>
      <c r="C7512">
        <v>17.001190185546879</v>
      </c>
      <c r="D7512">
        <v>28.35992431640625</v>
      </c>
      <c r="E7512">
        <v>1.8922893706898789</v>
      </c>
      <c r="F7512">
        <v>3.1468219757080078</v>
      </c>
      <c r="G7512">
        <v>8.2462448626756668E-3</v>
      </c>
      <c r="H7512" s="15">
        <v>-999</v>
      </c>
    </row>
    <row r="7513" spans="1:8" x14ac:dyDescent="0.35">
      <c r="A7513" s="14">
        <v>57175</v>
      </c>
      <c r="B7513">
        <v>23434.888671875</v>
      </c>
      <c r="C7513">
        <v>18.6856689453125</v>
      </c>
      <c r="D7513">
        <v>29.219635009765621</v>
      </c>
      <c r="E7513">
        <v>2.3037852871791982</v>
      </c>
      <c r="F7513">
        <v>1.89521312713623</v>
      </c>
      <c r="G7513">
        <v>9.19537353515625</v>
      </c>
      <c r="H7513" s="15">
        <v>-999</v>
      </c>
    </row>
    <row r="7514" spans="1:8" x14ac:dyDescent="0.35">
      <c r="A7514" s="14">
        <v>57176</v>
      </c>
      <c r="B7514">
        <v>15684.1416015625</v>
      </c>
      <c r="C7514">
        <v>17.713836669921879</v>
      </c>
      <c r="D7514">
        <v>27.7271728515625</v>
      </c>
      <c r="E7514">
        <v>2.2460338820841219</v>
      </c>
      <c r="F7514">
        <v>0.94885730743408203</v>
      </c>
      <c r="G7514">
        <v>3.8065850734710689</v>
      </c>
      <c r="H7514" s="15">
        <v>-999</v>
      </c>
    </row>
    <row r="7515" spans="1:8" x14ac:dyDescent="0.35">
      <c r="A7515" s="14">
        <v>57177</v>
      </c>
      <c r="B7515">
        <v>8186.02587890625</v>
      </c>
      <c r="C7515">
        <v>16.821380615234379</v>
      </c>
      <c r="D7515">
        <v>24.1630859375</v>
      </c>
      <c r="E7515">
        <v>1.9465448447165159</v>
      </c>
      <c r="F7515">
        <v>3.2084016799926758</v>
      </c>
      <c r="G7515">
        <v>17.608993530273441</v>
      </c>
      <c r="H7515" s="15">
        <v>-999</v>
      </c>
    </row>
    <row r="7516" spans="1:8" x14ac:dyDescent="0.35">
      <c r="A7516" s="14">
        <v>57178</v>
      </c>
      <c r="B7516">
        <v>14809.505859375</v>
      </c>
      <c r="C7516">
        <v>12.68051147460938</v>
      </c>
      <c r="D7516">
        <v>21.470489501953121</v>
      </c>
      <c r="E7516">
        <v>1.5451819484322309</v>
      </c>
      <c r="F7516">
        <v>2.3387355804443359</v>
      </c>
      <c r="G7516">
        <v>0.37105762958526611</v>
      </c>
      <c r="H7516" s="15">
        <v>-999</v>
      </c>
    </row>
    <row r="7517" spans="1:8" x14ac:dyDescent="0.35">
      <c r="A7517" s="14">
        <v>57179</v>
      </c>
      <c r="B7517">
        <v>17743.3671875</v>
      </c>
      <c r="C7517">
        <v>11.64361572265625</v>
      </c>
      <c r="D7517">
        <v>24.805450439453121</v>
      </c>
      <c r="E7517">
        <v>1.521007355851643</v>
      </c>
      <c r="F7517">
        <v>2.5227174758911128</v>
      </c>
      <c r="G7517">
        <v>1.4567474693194529E-7</v>
      </c>
      <c r="H7517" s="15">
        <v>-999</v>
      </c>
    </row>
    <row r="7518" spans="1:8" x14ac:dyDescent="0.35">
      <c r="A7518" s="14">
        <v>57180</v>
      </c>
      <c r="B7518">
        <v>10937.3154296875</v>
      </c>
      <c r="C7518">
        <v>13.40652465820312</v>
      </c>
      <c r="D7518">
        <v>21.806671142578121</v>
      </c>
      <c r="E7518">
        <v>1.683046056226658</v>
      </c>
      <c r="F7518">
        <v>2.5049619674682622</v>
      </c>
      <c r="G7518">
        <v>3.5240297317504878</v>
      </c>
      <c r="H7518" s="15">
        <v>-999</v>
      </c>
    </row>
    <row r="7519" spans="1:8" x14ac:dyDescent="0.35">
      <c r="A7519" s="14">
        <v>57181</v>
      </c>
      <c r="B7519">
        <v>14510.1748046875</v>
      </c>
      <c r="C7519">
        <v>13.74703979492188</v>
      </c>
      <c r="D7519">
        <v>22.39013671875</v>
      </c>
      <c r="E7519">
        <v>1.629761637033214</v>
      </c>
      <c r="F7519">
        <v>2.5536966323852539</v>
      </c>
      <c r="G7519">
        <v>1.001896739006042</v>
      </c>
      <c r="H7519" s="15">
        <v>-999</v>
      </c>
    </row>
    <row r="7520" spans="1:8" x14ac:dyDescent="0.35">
      <c r="A7520" s="14">
        <v>57182</v>
      </c>
      <c r="B7520">
        <v>13433.8603515625</v>
      </c>
      <c r="C7520">
        <v>13.41702270507812</v>
      </c>
      <c r="D7520">
        <v>23.520721435546879</v>
      </c>
      <c r="E7520">
        <v>1.7419361986924209</v>
      </c>
      <c r="F7520">
        <v>1.8377895355224609</v>
      </c>
      <c r="G7520">
        <v>0.13316857814788821</v>
      </c>
      <c r="H7520" s="15">
        <v>-999</v>
      </c>
    </row>
    <row r="7521" spans="1:8" x14ac:dyDescent="0.35">
      <c r="A7521" s="14">
        <v>57183</v>
      </c>
      <c r="B7521">
        <v>21008.404296875</v>
      </c>
      <c r="C7521">
        <v>15.20098876953125</v>
      </c>
      <c r="D7521">
        <v>28.0687255859375</v>
      </c>
      <c r="E7521">
        <v>2.1302815218639939</v>
      </c>
      <c r="F7521">
        <v>1.1895074844360349</v>
      </c>
      <c r="G7521">
        <v>1.4567474693194529E-7</v>
      </c>
      <c r="H7521" s="15">
        <v>-999</v>
      </c>
    </row>
    <row r="7522" spans="1:8" x14ac:dyDescent="0.35">
      <c r="A7522" s="14">
        <v>57184</v>
      </c>
      <c r="B7522">
        <v>21766.283203125</v>
      </c>
      <c r="C7522">
        <v>16.544921875</v>
      </c>
      <c r="D7522">
        <v>29.72711181640625</v>
      </c>
      <c r="E7522">
        <v>2.2754186213296439</v>
      </c>
      <c r="F7522">
        <v>1.8283452987670901</v>
      </c>
      <c r="G7522">
        <v>1.049600481987</v>
      </c>
      <c r="H7522" s="15">
        <v>-999</v>
      </c>
    </row>
    <row r="7523" spans="1:8" x14ac:dyDescent="0.35">
      <c r="A7523" s="14">
        <v>57185</v>
      </c>
      <c r="B7523">
        <v>26941.935546875</v>
      </c>
      <c r="C7523">
        <v>15.32534790039062</v>
      </c>
      <c r="D7523">
        <v>26.039886474609379</v>
      </c>
      <c r="E7523">
        <v>1.6909458097724179</v>
      </c>
      <c r="F7523">
        <v>2.5914754867553711</v>
      </c>
      <c r="G7523">
        <v>5.0634417682886117E-2</v>
      </c>
      <c r="H7523" s="15">
        <v>-999</v>
      </c>
    </row>
    <row r="7524" spans="1:8" x14ac:dyDescent="0.35">
      <c r="A7524" s="14">
        <v>57186</v>
      </c>
      <c r="B7524">
        <v>26041.822265625</v>
      </c>
      <c r="C7524">
        <v>13.66094970703125</v>
      </c>
      <c r="D7524">
        <v>29.83843994140625</v>
      </c>
      <c r="E7524">
        <v>1.813248325915386</v>
      </c>
      <c r="F7524">
        <v>1.862345695495605</v>
      </c>
      <c r="G7524">
        <v>1.4567474693194529E-7</v>
      </c>
      <c r="H7524" s="15">
        <v>-999</v>
      </c>
    </row>
    <row r="7525" spans="1:8" x14ac:dyDescent="0.35">
      <c r="A7525" s="14">
        <v>57187</v>
      </c>
      <c r="B7525">
        <v>26164.951171875</v>
      </c>
      <c r="C7525">
        <v>15.6888427734375</v>
      </c>
      <c r="D7525">
        <v>33.2044677734375</v>
      </c>
      <c r="E7525">
        <v>1.922373809327113</v>
      </c>
      <c r="F7525">
        <v>2.5034503936767578</v>
      </c>
      <c r="G7525">
        <v>1.4567474693194529E-7</v>
      </c>
      <c r="H7525" s="15">
        <v>-999</v>
      </c>
    </row>
    <row r="7526" spans="1:8" x14ac:dyDescent="0.35">
      <c r="A7526" s="14">
        <v>57188</v>
      </c>
      <c r="B7526">
        <v>24678.912109375</v>
      </c>
      <c r="C7526">
        <v>18.28680419921875</v>
      </c>
      <c r="D7526">
        <v>37.1561279296875</v>
      </c>
      <c r="E7526">
        <v>2.0027460611848489</v>
      </c>
      <c r="F7526">
        <v>4.6696815490722656</v>
      </c>
      <c r="G7526">
        <v>0.1053228080272675</v>
      </c>
      <c r="H7526" s="15">
        <v>-999</v>
      </c>
    </row>
    <row r="7527" spans="1:8" x14ac:dyDescent="0.35">
      <c r="A7527" s="14">
        <v>57189</v>
      </c>
      <c r="B7527">
        <v>23842.48828125</v>
      </c>
      <c r="C7527">
        <v>16.152740478515621</v>
      </c>
      <c r="D7527">
        <v>26.633026123046879</v>
      </c>
      <c r="E7527">
        <v>1.478740045003395</v>
      </c>
      <c r="F7527">
        <v>1.9095697402954099</v>
      </c>
      <c r="G7527">
        <v>1.4567474693194529E-7</v>
      </c>
      <c r="H7527" s="15">
        <v>-999</v>
      </c>
    </row>
    <row r="7528" spans="1:8" x14ac:dyDescent="0.35">
      <c r="A7528" s="14">
        <v>57190</v>
      </c>
      <c r="B7528">
        <v>24925.171875</v>
      </c>
      <c r="C7528">
        <v>15.77493286132812</v>
      </c>
      <c r="D7528">
        <v>31.164947509765621</v>
      </c>
      <c r="E7528">
        <v>1.650587763377469</v>
      </c>
      <c r="F7528">
        <v>4.2095370292663574</v>
      </c>
      <c r="G7528">
        <v>0.87490963935852051</v>
      </c>
      <c r="H7528" s="15">
        <v>-999</v>
      </c>
    </row>
    <row r="7529" spans="1:8" x14ac:dyDescent="0.35">
      <c r="A7529" s="14">
        <v>57191</v>
      </c>
      <c r="B7529">
        <v>21772.65234375</v>
      </c>
      <c r="C7529">
        <v>16.482757568359379</v>
      </c>
      <c r="D7529">
        <v>27.32354736328125</v>
      </c>
      <c r="E7529">
        <v>1.7362371817591771</v>
      </c>
      <c r="F7529">
        <v>2.392003059387207</v>
      </c>
      <c r="G7529">
        <v>0.13316857814788821</v>
      </c>
      <c r="H7529" s="15">
        <v>-999</v>
      </c>
    </row>
    <row r="7530" spans="1:8" x14ac:dyDescent="0.35">
      <c r="A7530" s="14">
        <v>57192</v>
      </c>
      <c r="B7530">
        <v>26549.197265625</v>
      </c>
      <c r="C7530">
        <v>15.04794311523438</v>
      </c>
      <c r="D7530">
        <v>31.873687744140621</v>
      </c>
      <c r="E7530">
        <v>1.661149587185192</v>
      </c>
      <c r="F7530">
        <v>1.3848228454589839</v>
      </c>
      <c r="G7530">
        <v>1.09153006633278E-6</v>
      </c>
      <c r="H7530" s="15">
        <v>-999</v>
      </c>
    </row>
    <row r="7531" spans="1:8" x14ac:dyDescent="0.35">
      <c r="A7531" s="14">
        <v>57193</v>
      </c>
      <c r="B7531">
        <v>24891.205078125</v>
      </c>
      <c r="C7531">
        <v>17.53973388671875</v>
      </c>
      <c r="D7531">
        <v>32.910064697265618</v>
      </c>
      <c r="E7531">
        <v>2.073437139101391</v>
      </c>
      <c r="F7531">
        <v>2.9609508514404301</v>
      </c>
      <c r="G7531">
        <v>0.82682955265045166</v>
      </c>
      <c r="H7531" s="15">
        <v>-999</v>
      </c>
    </row>
    <row r="7532" spans="1:8" x14ac:dyDescent="0.35">
      <c r="A7532" s="14">
        <v>57194</v>
      </c>
      <c r="B7532">
        <v>9232.6181640625</v>
      </c>
      <c r="C7532">
        <v>16.424407958984379</v>
      </c>
      <c r="D7532">
        <v>22.5860595703125</v>
      </c>
      <c r="E7532">
        <v>1.4203484092148599</v>
      </c>
      <c r="F7532">
        <v>3.2378683090209961</v>
      </c>
      <c r="G7532">
        <v>2.1522719413042068E-2</v>
      </c>
      <c r="H7532" s="15">
        <v>-999</v>
      </c>
    </row>
    <row r="7533" spans="1:8" x14ac:dyDescent="0.35">
      <c r="A7533" s="14">
        <v>57195</v>
      </c>
      <c r="B7533">
        <v>16543.923828125</v>
      </c>
      <c r="C7533">
        <v>12.63363647460938</v>
      </c>
      <c r="D7533">
        <v>22.46722412109375</v>
      </c>
      <c r="E7533">
        <v>1.4845634733153179</v>
      </c>
      <c r="F7533">
        <v>3.308136940002441</v>
      </c>
      <c r="G7533">
        <v>0.52675390243530273</v>
      </c>
      <c r="H7533" s="15">
        <v>-999</v>
      </c>
    </row>
    <row r="7534" spans="1:8" x14ac:dyDescent="0.35">
      <c r="A7534" s="14">
        <v>57196</v>
      </c>
      <c r="B7534">
        <v>14773.4140625</v>
      </c>
      <c r="C7534">
        <v>9.80322265625</v>
      </c>
      <c r="D7534">
        <v>24.03033447265625</v>
      </c>
      <c r="E7534">
        <v>1.457294909748333</v>
      </c>
      <c r="F7534">
        <v>2.571452140808105</v>
      </c>
      <c r="G7534">
        <v>2.986745443195105E-3</v>
      </c>
      <c r="H7534" s="15">
        <v>-999</v>
      </c>
    </row>
    <row r="7535" spans="1:8" x14ac:dyDescent="0.35">
      <c r="A7535" s="14">
        <v>57197</v>
      </c>
      <c r="B7535">
        <v>20286.61328125</v>
      </c>
      <c r="C7535">
        <v>13.6007080078125</v>
      </c>
      <c r="D7535">
        <v>28.623291015625</v>
      </c>
      <c r="E7535">
        <v>1.900091656642906</v>
      </c>
      <c r="F7535">
        <v>1.4014463424682619</v>
      </c>
      <c r="G7535">
        <v>0</v>
      </c>
      <c r="H7535" s="15">
        <v>-999</v>
      </c>
    </row>
    <row r="7536" spans="1:8" x14ac:dyDescent="0.35">
      <c r="A7536" s="14">
        <v>57198</v>
      </c>
      <c r="B7536">
        <v>25746.736328125</v>
      </c>
      <c r="C7536">
        <v>15.367431640625</v>
      </c>
      <c r="D7536">
        <v>33.125244140625</v>
      </c>
      <c r="E7536">
        <v>1.926129827907791</v>
      </c>
      <c r="F7536">
        <v>1.8056783676147461</v>
      </c>
      <c r="G7536">
        <v>0</v>
      </c>
      <c r="H7536" s="15">
        <v>-999</v>
      </c>
    </row>
    <row r="7537" spans="1:8" x14ac:dyDescent="0.35">
      <c r="A7537" s="14">
        <v>57199</v>
      </c>
      <c r="B7537">
        <v>26046.06640625</v>
      </c>
      <c r="C7537">
        <v>18.313568115234379</v>
      </c>
      <c r="D7537">
        <v>36.56622314453125</v>
      </c>
      <c r="E7537">
        <v>1.7109009236617201</v>
      </c>
      <c r="F7537">
        <v>2.3326911926269531</v>
      </c>
      <c r="G7537">
        <v>1.09153006633278E-6</v>
      </c>
      <c r="H7537" s="15">
        <v>-999</v>
      </c>
    </row>
    <row r="7538" spans="1:8" x14ac:dyDescent="0.35">
      <c r="A7538" s="14">
        <v>57200</v>
      </c>
      <c r="B7538">
        <v>22632.4296875</v>
      </c>
      <c r="C7538">
        <v>18.67803955078125</v>
      </c>
      <c r="D7538">
        <v>33.1766357421875</v>
      </c>
      <c r="E7538">
        <v>2.0725222839373911</v>
      </c>
      <c r="F7538">
        <v>2.841192245483398</v>
      </c>
      <c r="G7538">
        <v>8.9302129745483398</v>
      </c>
      <c r="H7538" s="15">
        <v>-999</v>
      </c>
    </row>
    <row r="7539" spans="1:8" x14ac:dyDescent="0.35">
      <c r="A7539" s="14">
        <v>57201</v>
      </c>
      <c r="B7539">
        <v>22617.568359375</v>
      </c>
      <c r="C7539">
        <v>17.506256103515621</v>
      </c>
      <c r="D7539">
        <v>27.69293212890625</v>
      </c>
      <c r="E7539">
        <v>1.9680832069302321</v>
      </c>
      <c r="F7539">
        <v>3.0606861114501949</v>
      </c>
      <c r="G7539">
        <v>1.09153006633278E-6</v>
      </c>
      <c r="H7539" s="15">
        <v>-999</v>
      </c>
    </row>
    <row r="7540" spans="1:8" x14ac:dyDescent="0.35">
      <c r="A7540" s="14">
        <v>57202</v>
      </c>
      <c r="B7540">
        <v>23984.72265625</v>
      </c>
      <c r="C7540">
        <v>14.56967163085938</v>
      </c>
      <c r="D7540">
        <v>24.810821533203121</v>
      </c>
      <c r="E7540">
        <v>1.5569492726530449</v>
      </c>
      <c r="F7540">
        <v>2.556341171264648</v>
      </c>
      <c r="G7540">
        <v>1.09153006633278E-6</v>
      </c>
      <c r="H7540" s="15">
        <v>-999</v>
      </c>
    </row>
    <row r="7541" spans="1:8" x14ac:dyDescent="0.35">
      <c r="A7541" s="14">
        <v>57203</v>
      </c>
      <c r="B7541">
        <v>24802.04296875</v>
      </c>
      <c r="C7541">
        <v>12.27108764648438</v>
      </c>
      <c r="D7541">
        <v>28.302093505859379</v>
      </c>
      <c r="E7541">
        <v>1.573782535688951</v>
      </c>
      <c r="F7541">
        <v>1.2571315765380859</v>
      </c>
      <c r="G7541">
        <v>1.09153006633278E-6</v>
      </c>
      <c r="H7541" s="15">
        <v>-999</v>
      </c>
    </row>
    <row r="7542" spans="1:8" x14ac:dyDescent="0.35">
      <c r="A7542" s="14">
        <v>57204</v>
      </c>
      <c r="B7542">
        <v>23914.666015625</v>
      </c>
      <c r="C7542">
        <v>14.76385498046875</v>
      </c>
      <c r="D7542">
        <v>31.845855712890621</v>
      </c>
      <c r="E7542">
        <v>1.6881172498210191</v>
      </c>
      <c r="F7542">
        <v>2.9703950881958008</v>
      </c>
      <c r="G7542">
        <v>1.09153006633278E-6</v>
      </c>
      <c r="H7542" s="15">
        <v>-999</v>
      </c>
    </row>
    <row r="7543" spans="1:8" x14ac:dyDescent="0.35">
      <c r="A7543" s="14">
        <v>57205</v>
      </c>
      <c r="B7543">
        <v>13140.900390625</v>
      </c>
      <c r="C7543">
        <v>18.913330078125</v>
      </c>
      <c r="D7543">
        <v>28.449859619140621</v>
      </c>
      <c r="E7543">
        <v>2.010278799542065</v>
      </c>
      <c r="F7543">
        <v>1.4830474853515621</v>
      </c>
      <c r="G7543">
        <v>1.0274034738540649</v>
      </c>
      <c r="H7543" s="15">
        <v>-999</v>
      </c>
    </row>
    <row r="7544" spans="1:8" x14ac:dyDescent="0.35">
      <c r="A7544" s="14">
        <v>57206</v>
      </c>
      <c r="B7544">
        <v>16938.783203125</v>
      </c>
      <c r="C7544">
        <v>17.60382080078125</v>
      </c>
      <c r="D7544">
        <v>29.96478271484375</v>
      </c>
      <c r="E7544">
        <v>2.2426852328394711</v>
      </c>
      <c r="F7544">
        <v>2.9481058120727539</v>
      </c>
      <c r="G7544">
        <v>0</v>
      </c>
      <c r="H7544" s="15">
        <v>-999</v>
      </c>
    </row>
    <row r="7545" spans="1:8" x14ac:dyDescent="0.35">
      <c r="A7545" s="14">
        <v>57207</v>
      </c>
      <c r="B7545">
        <v>24101.482421875</v>
      </c>
      <c r="C7545">
        <v>16.176666259765621</v>
      </c>
      <c r="D7545">
        <v>28.353485107421879</v>
      </c>
      <c r="E7545">
        <v>1.777153606887149</v>
      </c>
      <c r="F7545">
        <v>1.4464025497436519</v>
      </c>
      <c r="G7545">
        <v>0</v>
      </c>
      <c r="H7545" s="15">
        <v>-999</v>
      </c>
    </row>
    <row r="7546" spans="1:8" x14ac:dyDescent="0.35">
      <c r="A7546" s="14">
        <v>57208</v>
      </c>
      <c r="B7546">
        <v>23734.21875</v>
      </c>
      <c r="C7546">
        <v>12.92825317382812</v>
      </c>
      <c r="D7546">
        <v>28.640411376953121</v>
      </c>
      <c r="E7546">
        <v>1.7869879149274921</v>
      </c>
      <c r="F7546">
        <v>2.2382440567016602</v>
      </c>
      <c r="G7546">
        <v>1.09153006633278E-6</v>
      </c>
      <c r="H7546" s="15">
        <v>-999</v>
      </c>
    </row>
    <row r="7547" spans="1:8" x14ac:dyDescent="0.35">
      <c r="A7547" s="14">
        <v>57209</v>
      </c>
      <c r="B7547">
        <v>20292.984375</v>
      </c>
      <c r="C7547">
        <v>14.691162109375</v>
      </c>
      <c r="D7547">
        <v>26.6876220703125</v>
      </c>
      <c r="E7547">
        <v>1.6486669593828831</v>
      </c>
      <c r="F7547">
        <v>2.175909042358398</v>
      </c>
      <c r="G7547">
        <v>1.09153006633278E-6</v>
      </c>
      <c r="H7547" s="15">
        <v>-999</v>
      </c>
    </row>
    <row r="7548" spans="1:8" x14ac:dyDescent="0.35">
      <c r="A7548" s="14">
        <v>57210</v>
      </c>
      <c r="B7548">
        <v>22719.466796875</v>
      </c>
      <c r="C7548">
        <v>12.53701782226562</v>
      </c>
      <c r="D7548">
        <v>27.51519775390625</v>
      </c>
      <c r="E7548">
        <v>1.7439684960168531</v>
      </c>
      <c r="F7548">
        <v>2.6734552383422852</v>
      </c>
      <c r="G7548">
        <v>1.09153006633278E-6</v>
      </c>
      <c r="H7548" s="15">
        <v>-999</v>
      </c>
    </row>
    <row r="7549" spans="1:8" x14ac:dyDescent="0.35">
      <c r="A7549" s="14">
        <v>57211</v>
      </c>
      <c r="B7549">
        <v>21214.322265625</v>
      </c>
      <c r="C7549">
        <v>16.812774658203121</v>
      </c>
      <c r="D7549">
        <v>28.88238525390625</v>
      </c>
      <c r="E7549">
        <v>1.8361828109778899</v>
      </c>
      <c r="F7549">
        <v>2.8347702026367192</v>
      </c>
      <c r="G7549">
        <v>0</v>
      </c>
      <c r="H7549" s="15">
        <v>-999</v>
      </c>
    </row>
    <row r="7550" spans="1:8" x14ac:dyDescent="0.35">
      <c r="A7550" s="14">
        <v>57212</v>
      </c>
      <c r="B7550">
        <v>23224.720703125</v>
      </c>
      <c r="C7550">
        <v>16.1192626953125</v>
      </c>
      <c r="D7550">
        <v>34.390716552734382</v>
      </c>
      <c r="E7550">
        <v>1.8027099268297631</v>
      </c>
      <c r="F7550">
        <v>3.2514686584472661</v>
      </c>
      <c r="G7550">
        <v>1.09153006633278E-6</v>
      </c>
      <c r="H7550" s="15">
        <v>-999</v>
      </c>
    </row>
    <row r="7551" spans="1:8" x14ac:dyDescent="0.35">
      <c r="A7551" s="14">
        <v>57213</v>
      </c>
      <c r="B7551">
        <v>22914.77734375</v>
      </c>
      <c r="C7551">
        <v>16.762054443359379</v>
      </c>
      <c r="D7551">
        <v>35.6915283203125</v>
      </c>
      <c r="E7551">
        <v>1.627959720126845</v>
      </c>
      <c r="F7551">
        <v>2.3969144821166992</v>
      </c>
      <c r="G7551">
        <v>1.09153006633278E-6</v>
      </c>
      <c r="H7551" s="15">
        <v>-999</v>
      </c>
    </row>
    <row r="7552" spans="1:8" x14ac:dyDescent="0.35">
      <c r="A7552" s="14">
        <v>57214</v>
      </c>
      <c r="B7552">
        <v>22634.55078125</v>
      </c>
      <c r="C7552">
        <v>17.950103759765621</v>
      </c>
      <c r="D7552">
        <v>36.7642822265625</v>
      </c>
      <c r="E7552">
        <v>1.611981622010616</v>
      </c>
      <c r="F7552">
        <v>2.0055274963378911</v>
      </c>
      <c r="G7552">
        <v>1.09153006633278E-6</v>
      </c>
      <c r="H7552" s="15">
        <v>-999</v>
      </c>
    </row>
    <row r="7553" spans="1:8" x14ac:dyDescent="0.35">
      <c r="A7553" s="14">
        <v>57215</v>
      </c>
      <c r="B7553">
        <v>22460.47265625</v>
      </c>
      <c r="C7553">
        <v>18.4532470703125</v>
      </c>
      <c r="D7553">
        <v>38.255645751953118</v>
      </c>
      <c r="E7553">
        <v>1.755940162925079</v>
      </c>
      <c r="F7553">
        <v>3.3534717559814449</v>
      </c>
      <c r="G7553">
        <v>1.09153006633278E-6</v>
      </c>
      <c r="H7553" s="15">
        <v>-999</v>
      </c>
    </row>
    <row r="7554" spans="1:8" x14ac:dyDescent="0.35">
      <c r="A7554" s="14">
        <v>57216</v>
      </c>
      <c r="B7554">
        <v>22719.466796875</v>
      </c>
      <c r="C7554">
        <v>15.86386108398438</v>
      </c>
      <c r="D7554">
        <v>28.90594482421875</v>
      </c>
      <c r="E7554">
        <v>1.509491141004158</v>
      </c>
      <c r="F7554">
        <v>3.874062061309814</v>
      </c>
      <c r="G7554">
        <v>1.09153006633278E-6</v>
      </c>
      <c r="H7554" s="15">
        <v>-999</v>
      </c>
    </row>
    <row r="7555" spans="1:8" x14ac:dyDescent="0.35">
      <c r="A7555" s="14">
        <v>57217</v>
      </c>
      <c r="B7555">
        <v>22596.33984375</v>
      </c>
      <c r="C7555">
        <v>11.8262939453125</v>
      </c>
      <c r="D7555">
        <v>34.16802978515625</v>
      </c>
      <c r="E7555">
        <v>1.62540978675769</v>
      </c>
      <c r="F7555">
        <v>2.34138011932373</v>
      </c>
      <c r="G7555">
        <v>1.09153006633278E-6</v>
      </c>
      <c r="H7555" s="15">
        <v>-999</v>
      </c>
    </row>
    <row r="7556" spans="1:8" x14ac:dyDescent="0.35">
      <c r="A7556" s="14">
        <v>57218</v>
      </c>
      <c r="B7556">
        <v>21762.037109375</v>
      </c>
      <c r="C7556">
        <v>18.49725341796875</v>
      </c>
      <c r="D7556">
        <v>37.894866943359382</v>
      </c>
      <c r="E7556">
        <v>1.596282018863642</v>
      </c>
      <c r="F7556">
        <v>1.682897567749023</v>
      </c>
      <c r="G7556">
        <v>0</v>
      </c>
      <c r="H7556" s="15">
        <v>-999</v>
      </c>
    </row>
    <row r="7557" spans="1:8" x14ac:dyDescent="0.35">
      <c r="A7557" s="14">
        <v>57219</v>
      </c>
      <c r="B7557">
        <v>21322.591796875</v>
      </c>
      <c r="C7557">
        <v>19.201263427734379</v>
      </c>
      <c r="D7557">
        <v>38.81878662109375</v>
      </c>
      <c r="E7557">
        <v>1.689781393443099</v>
      </c>
      <c r="F7557">
        <v>3.6080999374389648</v>
      </c>
      <c r="G7557">
        <v>1.09153006633278E-6</v>
      </c>
      <c r="H7557" s="15">
        <v>-999</v>
      </c>
    </row>
    <row r="7558" spans="1:8" x14ac:dyDescent="0.35">
      <c r="A7558" s="14">
        <v>57220</v>
      </c>
      <c r="B7558">
        <v>21443.6015625</v>
      </c>
      <c r="C7558">
        <v>14.58786010742188</v>
      </c>
      <c r="D7558">
        <v>27.80963134765625</v>
      </c>
      <c r="E7558">
        <v>1.6711343788654449</v>
      </c>
      <c r="F7558">
        <v>2.8895492553710942</v>
      </c>
      <c r="G7558">
        <v>1.09153006633278E-6</v>
      </c>
      <c r="H7558" s="15">
        <v>-999</v>
      </c>
    </row>
    <row r="7559" spans="1:8" x14ac:dyDescent="0.35">
      <c r="A7559" s="14">
        <v>57221</v>
      </c>
      <c r="B7559">
        <v>21002.03515625</v>
      </c>
      <c r="C7559">
        <v>12.251953125</v>
      </c>
      <c r="D7559">
        <v>26.677978515625</v>
      </c>
      <c r="E7559">
        <v>1.4594197014478789</v>
      </c>
      <c r="F7559">
        <v>1.9088134765625</v>
      </c>
      <c r="G7559">
        <v>1.09153006633278E-6</v>
      </c>
      <c r="H7559" s="15">
        <v>-999</v>
      </c>
    </row>
    <row r="7560" spans="1:8" x14ac:dyDescent="0.35">
      <c r="A7560" s="14">
        <v>57222</v>
      </c>
      <c r="B7560">
        <v>21074.212890625</v>
      </c>
      <c r="C7560">
        <v>12.08169555664062</v>
      </c>
      <c r="D7560">
        <v>28.913421630859379</v>
      </c>
      <c r="E7560">
        <v>1.395180169946642</v>
      </c>
      <c r="F7560">
        <v>1.314555168151855</v>
      </c>
      <c r="G7560">
        <v>1.09153006633278E-6</v>
      </c>
      <c r="H7560" s="15">
        <v>-999</v>
      </c>
    </row>
    <row r="7561" spans="1:8" x14ac:dyDescent="0.35">
      <c r="A7561" s="14">
        <v>57223</v>
      </c>
      <c r="B7561">
        <v>21065.72265625</v>
      </c>
      <c r="C7561">
        <v>13.75088500976562</v>
      </c>
      <c r="D7561">
        <v>28.9027099609375</v>
      </c>
      <c r="E7561">
        <v>1.5273002629839849</v>
      </c>
      <c r="F7561">
        <v>3.2990703582763672</v>
      </c>
      <c r="G7561">
        <v>2.4875550270080571</v>
      </c>
      <c r="H7561" s="15">
        <v>-999</v>
      </c>
    </row>
    <row r="7562" spans="1:8" x14ac:dyDescent="0.35">
      <c r="A7562" s="14">
        <v>57224</v>
      </c>
      <c r="B7562">
        <v>13089.9482421875</v>
      </c>
      <c r="C7562">
        <v>12.1763916015625</v>
      </c>
      <c r="D7562">
        <v>21.792755126953121</v>
      </c>
      <c r="E7562">
        <v>1.4676064815585821</v>
      </c>
      <c r="F7562">
        <v>3.1898899078369141</v>
      </c>
      <c r="G7562">
        <v>3.922152996063232</v>
      </c>
      <c r="H7562" s="15">
        <v>-999</v>
      </c>
    </row>
    <row r="7563" spans="1:8" x14ac:dyDescent="0.35">
      <c r="A7563" s="14">
        <v>57225</v>
      </c>
      <c r="B7563">
        <v>12238.662109375</v>
      </c>
      <c r="C7563">
        <v>9.2197265625</v>
      </c>
      <c r="D7563">
        <v>21.160003662109379</v>
      </c>
      <c r="E7563">
        <v>1.304064277240079</v>
      </c>
      <c r="F7563">
        <v>2.5287628173828121</v>
      </c>
      <c r="G7563">
        <v>0.28188169002532959</v>
      </c>
      <c r="H7563" s="15">
        <v>-999</v>
      </c>
    </row>
    <row r="7564" spans="1:8" x14ac:dyDescent="0.35">
      <c r="A7564" s="14">
        <v>57226</v>
      </c>
      <c r="B7564">
        <v>9718.7666015625</v>
      </c>
      <c r="C7564">
        <v>11.37576293945312</v>
      </c>
      <c r="D7564">
        <v>19.737152099609379</v>
      </c>
      <c r="E7564">
        <v>1.3045850965246619</v>
      </c>
      <c r="F7564">
        <v>2.7720575332641602</v>
      </c>
      <c r="G7564">
        <v>3.7677187472581863E-2</v>
      </c>
      <c r="H7564" s="15">
        <v>-999</v>
      </c>
    </row>
    <row r="7565" spans="1:8" x14ac:dyDescent="0.35">
      <c r="A7565" s="14">
        <v>57227</v>
      </c>
      <c r="B7565">
        <v>4141.88427734375</v>
      </c>
      <c r="C7565">
        <v>11.097412109375</v>
      </c>
      <c r="D7565">
        <v>18.12481689453125</v>
      </c>
      <c r="E7565">
        <v>1.3938449774271751</v>
      </c>
      <c r="F7565">
        <v>4.6368141174316406</v>
      </c>
      <c r="G7565">
        <v>7.4232649803161621</v>
      </c>
      <c r="H7565" s="15">
        <v>-999</v>
      </c>
    </row>
    <row r="7566" spans="1:8" x14ac:dyDescent="0.35">
      <c r="A7566" s="14">
        <v>57228</v>
      </c>
      <c r="B7566">
        <v>12047.6005859375</v>
      </c>
      <c r="C7566">
        <v>9.654937744140625</v>
      </c>
      <c r="D7566">
        <v>17.71795654296875</v>
      </c>
      <c r="E7566">
        <v>1.2326692577699689</v>
      </c>
      <c r="F7566">
        <v>5.1498489379882813</v>
      </c>
      <c r="G7566">
        <v>1.15737346932292E-2</v>
      </c>
      <c r="H7566" s="15">
        <v>-999</v>
      </c>
    </row>
    <row r="7567" spans="1:8" x14ac:dyDescent="0.35">
      <c r="A7567" s="14">
        <v>57229</v>
      </c>
      <c r="B7567">
        <v>14096.2099609375</v>
      </c>
      <c r="C7567">
        <v>8.09674072265625</v>
      </c>
      <c r="D7567">
        <v>19.18792724609375</v>
      </c>
      <c r="E7567">
        <v>1.1595926375996211</v>
      </c>
      <c r="F7567">
        <v>4.6167912483215332</v>
      </c>
      <c r="G7567">
        <v>2.3731919005513191E-2</v>
      </c>
      <c r="H7567" s="15">
        <v>-999</v>
      </c>
    </row>
    <row r="7568" spans="1:8" x14ac:dyDescent="0.35">
      <c r="A7568" s="14">
        <v>57230</v>
      </c>
      <c r="B7568">
        <v>10480.8935546875</v>
      </c>
      <c r="C7568">
        <v>12.30361938476562</v>
      </c>
      <c r="D7568">
        <v>18.775726318359379</v>
      </c>
      <c r="E7568">
        <v>1.455915406371906</v>
      </c>
      <c r="F7568">
        <v>4.0240435600280762</v>
      </c>
      <c r="G7568">
        <v>3.1136810779571529</v>
      </c>
      <c r="H7568" s="15">
        <v>-999</v>
      </c>
    </row>
    <row r="7569" spans="1:8" x14ac:dyDescent="0.35">
      <c r="A7569" s="14">
        <v>57231</v>
      </c>
      <c r="B7569">
        <v>6175.63330078125</v>
      </c>
      <c r="C7569">
        <v>10.2642822265625</v>
      </c>
      <c r="D7569">
        <v>17.59698486328125</v>
      </c>
      <c r="E7569">
        <v>1.31188238771542</v>
      </c>
      <c r="F7569">
        <v>4.4698324203491211</v>
      </c>
      <c r="G7569">
        <v>1.438832640647888</v>
      </c>
      <c r="H7569" s="15">
        <v>-999</v>
      </c>
    </row>
    <row r="7570" spans="1:8" x14ac:dyDescent="0.35">
      <c r="A7570" s="14">
        <v>57232</v>
      </c>
      <c r="B7570">
        <v>8181.78076171875</v>
      </c>
      <c r="C7570">
        <v>7.95037841796875</v>
      </c>
      <c r="D7570">
        <v>17.35504150390625</v>
      </c>
      <c r="E7570">
        <v>1.2123659694537341</v>
      </c>
      <c r="F7570">
        <v>4.5506787300109863</v>
      </c>
      <c r="G7570">
        <v>0.1193464547395706</v>
      </c>
      <c r="H7570" s="15">
        <v>-999</v>
      </c>
    </row>
    <row r="7571" spans="1:8" x14ac:dyDescent="0.35">
      <c r="A7571" s="14">
        <v>57233</v>
      </c>
      <c r="B7571">
        <v>7797.53173828125</v>
      </c>
      <c r="C7571">
        <v>8.658233642578125</v>
      </c>
      <c r="D7571">
        <v>16.956756591796879</v>
      </c>
      <c r="E7571">
        <v>1.25625527019752</v>
      </c>
      <c r="F7571">
        <v>1.7769660949707029</v>
      </c>
      <c r="G7571">
        <v>1.6490963697433469</v>
      </c>
      <c r="H7571" s="15">
        <v>-999</v>
      </c>
    </row>
    <row r="7572" spans="1:8" x14ac:dyDescent="0.35">
      <c r="A7572" s="14">
        <v>57234</v>
      </c>
      <c r="B7572">
        <v>14911.404296875</v>
      </c>
      <c r="C7572">
        <v>6.360626220703125</v>
      </c>
      <c r="D7572">
        <v>18.63336181640625</v>
      </c>
      <c r="E7572">
        <v>1.0781175416757609</v>
      </c>
      <c r="F7572">
        <v>2.1555089950561519</v>
      </c>
      <c r="G7572">
        <v>1.09153006633278E-6</v>
      </c>
      <c r="H7572" s="15">
        <v>-999</v>
      </c>
    </row>
    <row r="7573" spans="1:8" x14ac:dyDescent="0.35">
      <c r="A7573" s="14">
        <v>57235</v>
      </c>
      <c r="B7573">
        <v>18106.384765625</v>
      </c>
      <c r="C7573">
        <v>4.43988037109375</v>
      </c>
      <c r="D7573">
        <v>20.267120361328121</v>
      </c>
      <c r="E7573">
        <v>1.0463953666745931</v>
      </c>
      <c r="F7573">
        <v>1.2114191055297849</v>
      </c>
      <c r="G7573">
        <v>1.09153006633278E-6</v>
      </c>
      <c r="H7573" s="15">
        <v>-999</v>
      </c>
    </row>
    <row r="7574" spans="1:8" x14ac:dyDescent="0.35">
      <c r="A7574" s="14">
        <v>57236</v>
      </c>
      <c r="B7574">
        <v>16359.2314453125</v>
      </c>
      <c r="C7574">
        <v>8.73284912109375</v>
      </c>
      <c r="D7574">
        <v>21.603240966796879</v>
      </c>
      <c r="E7574">
        <v>1.118808094195332</v>
      </c>
      <c r="F7574">
        <v>3.444518089294434</v>
      </c>
      <c r="G7574">
        <v>1.479107514023781E-2</v>
      </c>
      <c r="H7574" s="15">
        <v>-999</v>
      </c>
    </row>
    <row r="7575" spans="1:8" x14ac:dyDescent="0.35">
      <c r="A7575" s="14">
        <v>57237</v>
      </c>
      <c r="B7575">
        <v>14147.15625</v>
      </c>
      <c r="C7575">
        <v>6.554779052734375</v>
      </c>
      <c r="D7575">
        <v>21.7841796875</v>
      </c>
      <c r="E7575">
        <v>1.2778152943571519</v>
      </c>
      <c r="F7575">
        <v>2.412781715393066</v>
      </c>
      <c r="G7575">
        <v>1.09153006633278E-6</v>
      </c>
      <c r="H7575" s="15">
        <v>-999</v>
      </c>
    </row>
    <row r="7576" spans="1:8" x14ac:dyDescent="0.35">
      <c r="A7576" s="14">
        <v>57238</v>
      </c>
      <c r="B7576">
        <v>3916.856201171875</v>
      </c>
      <c r="C7576">
        <v>14.57827758789062</v>
      </c>
      <c r="D7576">
        <v>23.033599853515621</v>
      </c>
      <c r="E7576">
        <v>1.7518980019380219</v>
      </c>
      <c r="F7576">
        <v>3.7660150527954102</v>
      </c>
      <c r="G7576">
        <v>2.185787677764893</v>
      </c>
      <c r="H7576" s="15">
        <v>-999</v>
      </c>
    </row>
    <row r="7577" spans="1:8" x14ac:dyDescent="0.35">
      <c r="A7577" s="14">
        <v>57239</v>
      </c>
      <c r="B7577">
        <v>10440.5576171875</v>
      </c>
      <c r="C7577">
        <v>15.92605590820312</v>
      </c>
      <c r="D7577">
        <v>26.704742431640621</v>
      </c>
      <c r="E7577">
        <v>1.9486493811046679</v>
      </c>
      <c r="F7577">
        <v>3.4354515075683589</v>
      </c>
      <c r="G7577">
        <v>2.25471518933773E-3</v>
      </c>
      <c r="H7577" s="15">
        <v>-999</v>
      </c>
    </row>
    <row r="7578" spans="1:8" x14ac:dyDescent="0.35">
      <c r="A7578" s="14">
        <v>57240</v>
      </c>
      <c r="B7578">
        <v>11005.2529296875</v>
      </c>
      <c r="C7578">
        <v>14.98672485351562</v>
      </c>
      <c r="D7578">
        <v>21.974761962890621</v>
      </c>
      <c r="E7578">
        <v>1.6005921443922011</v>
      </c>
      <c r="F7578">
        <v>3.6670351028442378</v>
      </c>
      <c r="G7578">
        <v>4.6222138404846191</v>
      </c>
      <c r="H7578" s="15">
        <v>-999</v>
      </c>
    </row>
    <row r="7579" spans="1:8" x14ac:dyDescent="0.35">
      <c r="A7579" s="14">
        <v>57241</v>
      </c>
      <c r="B7579">
        <v>6286.02197265625</v>
      </c>
      <c r="C7579">
        <v>11.01229858398438</v>
      </c>
      <c r="D7579">
        <v>19.13226318359375</v>
      </c>
      <c r="E7579">
        <v>1.431056358866444</v>
      </c>
      <c r="F7579">
        <v>4.5200777053833008</v>
      </c>
      <c r="G7579">
        <v>1.30579686164856</v>
      </c>
      <c r="H7579" s="15">
        <v>-999</v>
      </c>
    </row>
    <row r="7580" spans="1:8" x14ac:dyDescent="0.35">
      <c r="A7580" s="14">
        <v>57242</v>
      </c>
      <c r="B7580">
        <v>7903.6806640625</v>
      </c>
      <c r="C7580">
        <v>7.762908935546875</v>
      </c>
      <c r="D7580">
        <v>18.3453369140625</v>
      </c>
      <c r="E7580">
        <v>1.290992395270685</v>
      </c>
      <c r="F7580">
        <v>3.2087793350219731</v>
      </c>
      <c r="G7580">
        <v>2.25471518933773E-3</v>
      </c>
      <c r="H7580" s="15">
        <v>-999</v>
      </c>
    </row>
    <row r="7581" spans="1:8" x14ac:dyDescent="0.35">
      <c r="A7581" s="14">
        <v>57243</v>
      </c>
      <c r="B7581">
        <v>15611.96484375</v>
      </c>
      <c r="C7581">
        <v>4.678070068359375</v>
      </c>
      <c r="D7581">
        <v>20.383819580078121</v>
      </c>
      <c r="E7581">
        <v>1.148043748742366</v>
      </c>
      <c r="F7581">
        <v>1.5495386123657231</v>
      </c>
      <c r="G7581">
        <v>1.09153006633278E-6</v>
      </c>
      <c r="H7581" s="15">
        <v>-999</v>
      </c>
    </row>
    <row r="7582" spans="1:8" x14ac:dyDescent="0.35">
      <c r="A7582" s="14">
        <v>57244</v>
      </c>
      <c r="B7582">
        <v>14856.20703125</v>
      </c>
      <c r="C7582">
        <v>10.11123657226562</v>
      </c>
      <c r="D7582">
        <v>23.271270751953121</v>
      </c>
      <c r="E7582">
        <v>1.3053631455126411</v>
      </c>
      <c r="F7582">
        <v>2.6417207717895508</v>
      </c>
      <c r="G7582">
        <v>1.09153006633278E-6</v>
      </c>
      <c r="H7582" s="15">
        <v>-999</v>
      </c>
    </row>
    <row r="7583" spans="1:8" x14ac:dyDescent="0.35">
      <c r="A7583" s="14">
        <v>57245</v>
      </c>
      <c r="B7583">
        <v>9181.671875</v>
      </c>
      <c r="C7583">
        <v>9.634857177734375</v>
      </c>
      <c r="D7583">
        <v>22.641754150390621</v>
      </c>
      <c r="E7583">
        <v>1.584164376929436</v>
      </c>
      <c r="F7583">
        <v>0.97076892852783203</v>
      </c>
      <c r="G7583">
        <v>0</v>
      </c>
      <c r="H7583" s="15">
        <v>-999</v>
      </c>
    </row>
    <row r="7584" spans="1:8" x14ac:dyDescent="0.35">
      <c r="A7584" s="14">
        <v>57246</v>
      </c>
      <c r="B7584">
        <v>12030.615234375</v>
      </c>
      <c r="C7584">
        <v>13.313720703125</v>
      </c>
      <c r="D7584">
        <v>23.383697509765621</v>
      </c>
      <c r="E7584">
        <v>1.6957297685272099</v>
      </c>
      <c r="F7584">
        <v>1.4343137741088869</v>
      </c>
      <c r="G7584">
        <v>5.3151738829910764E-3</v>
      </c>
      <c r="H7584" s="15">
        <v>-999</v>
      </c>
    </row>
    <row r="7585" spans="1:8" x14ac:dyDescent="0.35">
      <c r="A7585" s="14">
        <v>57247</v>
      </c>
      <c r="B7585">
        <v>15017.552734375</v>
      </c>
      <c r="C7585">
        <v>10.80853271484375</v>
      </c>
      <c r="D7585">
        <v>24.438232421875</v>
      </c>
      <c r="E7585">
        <v>1.57899608802395</v>
      </c>
      <c r="F7585">
        <v>1.715387344360352</v>
      </c>
      <c r="G7585">
        <v>1.479107514023781E-2</v>
      </c>
      <c r="H7585" s="15">
        <v>-999</v>
      </c>
    </row>
    <row r="7586" spans="1:8" x14ac:dyDescent="0.35">
      <c r="A7586" s="14">
        <v>57248</v>
      </c>
      <c r="B7586">
        <v>5447.4716796875</v>
      </c>
      <c r="C7586">
        <v>10.65261840820312</v>
      </c>
      <c r="D7586">
        <v>17.1280517578125</v>
      </c>
      <c r="E7586">
        <v>1.407753804651926</v>
      </c>
      <c r="F7586">
        <v>3.608855247497559</v>
      </c>
      <c r="G7586">
        <v>7.4904189109802246</v>
      </c>
      <c r="H7586" s="15">
        <v>-999</v>
      </c>
    </row>
    <row r="7587" spans="1:8" x14ac:dyDescent="0.35">
      <c r="A7587" s="14">
        <v>57249</v>
      </c>
      <c r="B7587">
        <v>6506.80517578125</v>
      </c>
      <c r="C7587">
        <v>9.539215087890625</v>
      </c>
      <c r="D7587">
        <v>17.2918701171875</v>
      </c>
      <c r="E7587">
        <v>1.179851519081057</v>
      </c>
      <c r="F7587">
        <v>3.700657844543457</v>
      </c>
      <c r="G7587">
        <v>0.11127309501171111</v>
      </c>
      <c r="H7587" s="15">
        <v>-999</v>
      </c>
    </row>
    <row r="7588" spans="1:8" x14ac:dyDescent="0.35">
      <c r="A7588" s="14">
        <v>57250</v>
      </c>
      <c r="B7588">
        <v>14406.150390625</v>
      </c>
      <c r="C7588">
        <v>6.248687744140625</v>
      </c>
      <c r="D7588">
        <v>19.515533447265621</v>
      </c>
      <c r="E7588">
        <v>1.1829938816260841</v>
      </c>
      <c r="F7588">
        <v>2.8695259094238281</v>
      </c>
      <c r="G7588">
        <v>1.09153006633278E-6</v>
      </c>
      <c r="H7588" s="15">
        <v>-999</v>
      </c>
    </row>
    <row r="7589" spans="1:8" x14ac:dyDescent="0.35">
      <c r="A7589" s="14">
        <v>57251</v>
      </c>
      <c r="B7589">
        <v>14198.1083984375</v>
      </c>
      <c r="C7589">
        <v>7.20428466796875</v>
      </c>
      <c r="D7589">
        <v>25.011016845703121</v>
      </c>
      <c r="E7589">
        <v>1.502364117433886</v>
      </c>
      <c r="F7589">
        <v>1.9719047546386721</v>
      </c>
      <c r="G7589">
        <v>1.09153006633278E-6</v>
      </c>
      <c r="H7589" s="15">
        <v>-999</v>
      </c>
    </row>
    <row r="7590" spans="1:8" x14ac:dyDescent="0.35">
      <c r="A7590" s="14">
        <v>57252</v>
      </c>
      <c r="B7590">
        <v>13374.4189453125</v>
      </c>
      <c r="C7590">
        <v>13.47537231445312</v>
      </c>
      <c r="D7590">
        <v>27.3546142578125</v>
      </c>
      <c r="E7590">
        <v>1.858858708727402</v>
      </c>
      <c r="F7590">
        <v>2.5616302490234379</v>
      </c>
      <c r="G7590">
        <v>10.21073532104492</v>
      </c>
      <c r="H7590" s="15">
        <v>-999</v>
      </c>
    </row>
    <row r="7591" spans="1:8" x14ac:dyDescent="0.35">
      <c r="A7591" s="14">
        <v>57253</v>
      </c>
      <c r="B7591">
        <v>12847.9345703125</v>
      </c>
      <c r="C7591">
        <v>11.96884155273438</v>
      </c>
      <c r="D7591">
        <v>21.68890380859375</v>
      </c>
      <c r="E7591">
        <v>1.5423512769530709</v>
      </c>
      <c r="F7591">
        <v>0.97832393646240234</v>
      </c>
      <c r="G7591">
        <v>3.3660968765616421E-3</v>
      </c>
      <c r="H7591" s="15">
        <v>-999</v>
      </c>
    </row>
    <row r="7592" spans="1:8" x14ac:dyDescent="0.35">
      <c r="A7592" s="14">
        <v>57254</v>
      </c>
      <c r="B7592">
        <v>5220.32373046875</v>
      </c>
      <c r="C7592">
        <v>13.18075561523438</v>
      </c>
      <c r="D7592">
        <v>18.860321044921879</v>
      </c>
      <c r="E7592">
        <v>1.593868526730235</v>
      </c>
      <c r="F7592">
        <v>2.074284553527832</v>
      </c>
      <c r="G7592">
        <v>5.0098886489868164</v>
      </c>
      <c r="H7592" s="15">
        <v>-999</v>
      </c>
    </row>
    <row r="7593" spans="1:8" x14ac:dyDescent="0.35">
      <c r="A7593" s="14">
        <v>57255</v>
      </c>
      <c r="B7593">
        <v>7678.65234375</v>
      </c>
      <c r="C7593">
        <v>8.171356201171875</v>
      </c>
      <c r="D7593">
        <v>17.019927978515621</v>
      </c>
      <c r="E7593">
        <v>1.2399761631742181</v>
      </c>
      <c r="F7593">
        <v>3.0263080596923828</v>
      </c>
      <c r="G7593">
        <v>1.9044661894440651E-4</v>
      </c>
      <c r="H7593" s="15">
        <v>-999</v>
      </c>
    </row>
    <row r="7594" spans="1:8" x14ac:dyDescent="0.35">
      <c r="A7594" s="14">
        <v>57256</v>
      </c>
      <c r="B7594">
        <v>13452.966796875</v>
      </c>
      <c r="C7594">
        <v>5.31414794921875</v>
      </c>
      <c r="D7594">
        <v>17.884979248046879</v>
      </c>
      <c r="E7594">
        <v>1.109147609897323</v>
      </c>
      <c r="F7594">
        <v>1.994194030761719</v>
      </c>
      <c r="G7594">
        <v>1.09153006633278E-6</v>
      </c>
      <c r="H7594" s="15">
        <v>-999</v>
      </c>
    </row>
    <row r="7595" spans="1:8" x14ac:dyDescent="0.35">
      <c r="A7595" s="14">
        <v>57257</v>
      </c>
      <c r="B7595">
        <v>11901.1201171875</v>
      </c>
      <c r="C7595">
        <v>10.85061645507812</v>
      </c>
      <c r="D7595">
        <v>21.773468017578121</v>
      </c>
      <c r="E7595">
        <v>1.324969884080494</v>
      </c>
      <c r="F7595">
        <v>3.6213226318359379</v>
      </c>
      <c r="G7595">
        <v>1.09153006633278E-6</v>
      </c>
      <c r="H7595" s="15">
        <v>-999</v>
      </c>
    </row>
    <row r="7596" spans="1:8" x14ac:dyDescent="0.35">
      <c r="A7596" s="14">
        <v>57258</v>
      </c>
      <c r="B7596">
        <v>11457.4287109375</v>
      </c>
      <c r="C7596">
        <v>12.544677734375</v>
      </c>
      <c r="D7596">
        <v>24.547454833984379</v>
      </c>
      <c r="E7596">
        <v>1.6731214353499071</v>
      </c>
      <c r="F7596">
        <v>3.136621475219727</v>
      </c>
      <c r="G7596">
        <v>1.6069785924628379E-3</v>
      </c>
      <c r="H7596" s="15">
        <v>-999</v>
      </c>
    </row>
    <row r="7597" spans="1:8" x14ac:dyDescent="0.35">
      <c r="A7597" s="14">
        <v>57259</v>
      </c>
      <c r="B7597">
        <v>10056.30859375</v>
      </c>
      <c r="C7597">
        <v>14.53140258789062</v>
      </c>
      <c r="D7597">
        <v>22.31414794921875</v>
      </c>
      <c r="E7597">
        <v>1.757033450950225</v>
      </c>
      <c r="F7597">
        <v>1.566161155700684</v>
      </c>
      <c r="G7597">
        <v>1.6069785924628379E-3</v>
      </c>
      <c r="H7597" s="15">
        <v>-999</v>
      </c>
    </row>
    <row r="7598" spans="1:8" x14ac:dyDescent="0.35">
      <c r="A7598" s="14">
        <v>57260</v>
      </c>
      <c r="B7598">
        <v>11364.0205078125</v>
      </c>
      <c r="C7598">
        <v>15.24212646484375</v>
      </c>
      <c r="D7598">
        <v>27.070892333984379</v>
      </c>
      <c r="E7598">
        <v>1.906142098814954</v>
      </c>
      <c r="F7598">
        <v>3.4384737014770508</v>
      </c>
      <c r="G7598">
        <v>1.09153006633278E-6</v>
      </c>
      <c r="H7598" s="15">
        <v>-999</v>
      </c>
    </row>
    <row r="7599" spans="1:8" x14ac:dyDescent="0.35">
      <c r="A7599" s="14">
        <v>57261</v>
      </c>
      <c r="B7599">
        <v>11158.0986328125</v>
      </c>
      <c r="C7599">
        <v>15.69744873046875</v>
      </c>
      <c r="D7599">
        <v>27.353546142578121</v>
      </c>
      <c r="E7599">
        <v>1.91773159817288</v>
      </c>
      <c r="F7599">
        <v>2.3802919387817378</v>
      </c>
      <c r="G7599">
        <v>1.09153006633278E-6</v>
      </c>
      <c r="H7599" s="15">
        <v>-999</v>
      </c>
    </row>
    <row r="7600" spans="1:8" x14ac:dyDescent="0.35">
      <c r="A7600" s="14">
        <v>57262</v>
      </c>
      <c r="B7600">
        <v>11030.7236328125</v>
      </c>
      <c r="C7600">
        <v>15.15985107421875</v>
      </c>
      <c r="D7600">
        <v>26.240081787109379</v>
      </c>
      <c r="E7600">
        <v>1.864778981994333</v>
      </c>
      <c r="F7600">
        <v>1.2121744155883789</v>
      </c>
      <c r="G7600">
        <v>1.6069785924628379E-3</v>
      </c>
      <c r="H7600" s="15">
        <v>-999</v>
      </c>
    </row>
    <row r="7601" spans="1:8" x14ac:dyDescent="0.35">
      <c r="A7601" s="14">
        <v>57263</v>
      </c>
      <c r="B7601">
        <v>8825.0244140625</v>
      </c>
      <c r="C7601">
        <v>15.57882690429688</v>
      </c>
      <c r="D7601">
        <v>24.411468505859379</v>
      </c>
      <c r="E7601">
        <v>1.855035605053498</v>
      </c>
      <c r="F7601">
        <v>0.9805908203125</v>
      </c>
      <c r="G7601">
        <v>6.7301720380783081E-2</v>
      </c>
      <c r="H7601" s="15">
        <v>-999</v>
      </c>
    </row>
    <row r="7602" spans="1:8" x14ac:dyDescent="0.35">
      <c r="A7602" s="14">
        <v>57264</v>
      </c>
      <c r="B7602">
        <v>10631.619140625</v>
      </c>
      <c r="C7602">
        <v>13.40554809570312</v>
      </c>
      <c r="D7602">
        <v>25.18017578125</v>
      </c>
      <c r="E7602">
        <v>1.751038044151715</v>
      </c>
      <c r="F7602">
        <v>1.657963752746582</v>
      </c>
      <c r="G7602">
        <v>1.09153006633278E-6</v>
      </c>
      <c r="H7602" s="15">
        <v>-999</v>
      </c>
    </row>
    <row r="7603" spans="1:8" x14ac:dyDescent="0.35">
      <c r="A7603" s="14">
        <v>57265</v>
      </c>
      <c r="B7603">
        <v>10971.287109375</v>
      </c>
      <c r="C7603">
        <v>10.59811401367188</v>
      </c>
      <c r="D7603">
        <v>21.49725341796875</v>
      </c>
      <c r="E7603">
        <v>1.3328639325571461</v>
      </c>
      <c r="F7603">
        <v>3.3512048721313481</v>
      </c>
      <c r="G7603">
        <v>1.09153006633278E-6</v>
      </c>
      <c r="H7603" s="15">
        <v>-999</v>
      </c>
    </row>
    <row r="7604" spans="1:8" x14ac:dyDescent="0.35">
      <c r="A7604" s="14">
        <v>57266</v>
      </c>
      <c r="B7604">
        <v>8763.45703125</v>
      </c>
      <c r="C7604">
        <v>10.54837036132812</v>
      </c>
      <c r="D7604">
        <v>17.497406005859379</v>
      </c>
      <c r="E7604">
        <v>1.2961184465459661</v>
      </c>
      <c r="F7604">
        <v>2.994195938110352</v>
      </c>
      <c r="G7604">
        <v>8.8548652827739716E-2</v>
      </c>
      <c r="H7604" s="15">
        <v>-999</v>
      </c>
    </row>
    <row r="7605" spans="1:8" x14ac:dyDescent="0.35">
      <c r="A7605" s="14">
        <v>57267</v>
      </c>
      <c r="B7605">
        <v>10678.3212890625</v>
      </c>
      <c r="C7605">
        <v>7.854736328125</v>
      </c>
      <c r="D7605">
        <v>16.826141357421879</v>
      </c>
      <c r="E7605">
        <v>1.0530787477702639</v>
      </c>
      <c r="F7605">
        <v>2.9635953903198242</v>
      </c>
      <c r="G7605">
        <v>1.09153006633278E-6</v>
      </c>
      <c r="H7605" s="15">
        <v>-999</v>
      </c>
    </row>
    <row r="7606" spans="1:8" x14ac:dyDescent="0.35">
      <c r="A7606" s="14">
        <v>57268</v>
      </c>
      <c r="B7606">
        <v>9771.837890625</v>
      </c>
      <c r="C7606">
        <v>5.57720947265625</v>
      </c>
      <c r="D7606">
        <v>14.43118286132812</v>
      </c>
      <c r="E7606">
        <v>0.94064982095736516</v>
      </c>
      <c r="F7606">
        <v>4.5589900016784668</v>
      </c>
      <c r="G7606">
        <v>3.968222439289093E-2</v>
      </c>
      <c r="H7606" s="15">
        <v>-999</v>
      </c>
    </row>
    <row r="7607" spans="1:8" x14ac:dyDescent="0.35">
      <c r="A7607" s="14">
        <v>57269</v>
      </c>
      <c r="B7607">
        <v>3460.4296875</v>
      </c>
      <c r="C7607">
        <v>10.30062866210938</v>
      </c>
      <c r="D7607">
        <v>13.71707153320312</v>
      </c>
      <c r="E7607">
        <v>1.136173485196083</v>
      </c>
      <c r="F7607">
        <v>4.5601234436035156</v>
      </c>
      <c r="G7607">
        <v>0.41121268272399902</v>
      </c>
      <c r="H7607" s="15">
        <v>-999</v>
      </c>
    </row>
    <row r="7608" spans="1:8" x14ac:dyDescent="0.35">
      <c r="A7608" s="14">
        <v>57270</v>
      </c>
      <c r="B7608">
        <v>4562.2197265625</v>
      </c>
      <c r="C7608">
        <v>7.79638671875</v>
      </c>
      <c r="D7608">
        <v>15.94287109375</v>
      </c>
      <c r="E7608">
        <v>1.143356806306411</v>
      </c>
      <c r="F7608">
        <v>3.2975587844848628</v>
      </c>
      <c r="G7608">
        <v>0.66609996557235718</v>
      </c>
      <c r="H7608" s="15">
        <v>-999</v>
      </c>
    </row>
    <row r="7609" spans="1:8" x14ac:dyDescent="0.35">
      <c r="A7609" s="14">
        <v>57271</v>
      </c>
      <c r="B7609">
        <v>6736.078125</v>
      </c>
      <c r="C7609">
        <v>2.99835205078125</v>
      </c>
      <c r="D7609">
        <v>11.73214721679688</v>
      </c>
      <c r="E7609">
        <v>0.95508456163543787</v>
      </c>
      <c r="F7609">
        <v>1.7214317321777339</v>
      </c>
      <c r="G7609">
        <v>2.3411069065332409E-2</v>
      </c>
      <c r="H7609" s="15">
        <v>-999</v>
      </c>
    </row>
    <row r="7610" spans="1:8" x14ac:dyDescent="0.35">
      <c r="A7610" s="14">
        <v>57272</v>
      </c>
      <c r="B7610">
        <v>7780.55126953125</v>
      </c>
      <c r="C7610">
        <v>1.380859375</v>
      </c>
      <c r="D7610">
        <v>11.44949340820312</v>
      </c>
      <c r="E7610">
        <v>0.83106611527283714</v>
      </c>
      <c r="F7610">
        <v>1.8683910369873049</v>
      </c>
      <c r="G7610">
        <v>3.3660968765616421E-3</v>
      </c>
      <c r="H7610" s="15">
        <v>-999</v>
      </c>
    </row>
    <row r="7611" spans="1:8" x14ac:dyDescent="0.35">
      <c r="A7611" s="14">
        <v>57273</v>
      </c>
      <c r="B7611">
        <v>3583.559326171875</v>
      </c>
      <c r="C7611">
        <v>1.270843505859375</v>
      </c>
      <c r="D7611">
        <v>10.21078491210938</v>
      </c>
      <c r="E7611">
        <v>0.82297056931491686</v>
      </c>
      <c r="F7611">
        <v>3.355738639831543</v>
      </c>
      <c r="G7611">
        <v>0.12707686424255371</v>
      </c>
      <c r="H7611" s="15">
        <v>-999</v>
      </c>
    </row>
    <row r="7612" spans="1:8" x14ac:dyDescent="0.35">
      <c r="A7612" s="14">
        <v>57274</v>
      </c>
      <c r="B7612">
        <v>4029.370361328125</v>
      </c>
      <c r="C7612">
        <v>1.822784423828125</v>
      </c>
      <c r="D7612">
        <v>9.514892578125</v>
      </c>
      <c r="E7612">
        <v>0.8646151094999549</v>
      </c>
      <c r="F7612">
        <v>1.9632148742675779</v>
      </c>
      <c r="G7612">
        <v>1.7693474292755129</v>
      </c>
      <c r="H7612" s="15">
        <v>-999</v>
      </c>
    </row>
    <row r="7613" spans="1:8" x14ac:dyDescent="0.35">
      <c r="A7613" s="14">
        <v>57275</v>
      </c>
      <c r="B7613">
        <v>2844.78759765625</v>
      </c>
      <c r="C7613">
        <v>3.46612548828125</v>
      </c>
      <c r="D7613">
        <v>8.07061767578125</v>
      </c>
      <c r="E7613">
        <v>0.90778604803117924</v>
      </c>
      <c r="F7613">
        <v>0.27564048767089838</v>
      </c>
      <c r="G7613">
        <v>1.2112487554550171</v>
      </c>
      <c r="H7613" s="15">
        <v>-999</v>
      </c>
    </row>
    <row r="7614" spans="1:8" x14ac:dyDescent="0.35">
      <c r="A7614" s="14">
        <v>57276</v>
      </c>
      <c r="B7614">
        <v>4893.3916015625</v>
      </c>
      <c r="C7614">
        <v>-1.668609619140625</v>
      </c>
      <c r="D7614">
        <v>9.834991455078125</v>
      </c>
      <c r="E7614">
        <v>0.73045024663650371</v>
      </c>
      <c r="F7614">
        <v>1.420713424682617</v>
      </c>
      <c r="G7614">
        <v>5.4558292031288147E-3</v>
      </c>
      <c r="H7614" s="15">
        <v>-999</v>
      </c>
    </row>
    <row r="7615" spans="1:8" x14ac:dyDescent="0.35">
      <c r="A7615" s="14">
        <v>57277</v>
      </c>
      <c r="B7615">
        <v>3144.113037109375</v>
      </c>
      <c r="C7615">
        <v>1.70416259765625</v>
      </c>
      <c r="D7615">
        <v>12.44622802734375</v>
      </c>
      <c r="E7615">
        <v>0.8229856468202188</v>
      </c>
      <c r="F7615">
        <v>6.4343247413635254</v>
      </c>
      <c r="G7615">
        <v>1.7693474292755129</v>
      </c>
      <c r="H7615" s="15">
        <v>-999</v>
      </c>
    </row>
    <row r="7616" spans="1:8" x14ac:dyDescent="0.35">
      <c r="A7616" s="14">
        <v>57278</v>
      </c>
      <c r="B7616">
        <v>5884.79248046875</v>
      </c>
      <c r="C7616">
        <v>7.24542236328125</v>
      </c>
      <c r="D7616">
        <v>14.84228515625</v>
      </c>
      <c r="E7616">
        <v>1.071752857198135</v>
      </c>
      <c r="F7616">
        <v>5.3863434791564941</v>
      </c>
      <c r="G7616">
        <v>8.31027552485466E-2</v>
      </c>
      <c r="H7616" s="15">
        <v>-999</v>
      </c>
    </row>
    <row r="7617" spans="1:8" x14ac:dyDescent="0.35">
      <c r="A7617" s="14">
        <v>57279</v>
      </c>
      <c r="B7617">
        <v>6827.36669921875</v>
      </c>
      <c r="C7617">
        <v>8.223968505859375</v>
      </c>
      <c r="D7617">
        <v>18.97808837890625</v>
      </c>
      <c r="E7617">
        <v>1.242999505846663</v>
      </c>
      <c r="F7617">
        <v>5.7966203689575204</v>
      </c>
      <c r="G7617">
        <v>5.7999789714813232E-2</v>
      </c>
      <c r="H7617" s="15">
        <v>-999</v>
      </c>
    </row>
    <row r="7618" spans="1:8" x14ac:dyDescent="0.35">
      <c r="A7618" s="14">
        <v>57280</v>
      </c>
      <c r="B7618">
        <v>1191.037475585938</v>
      </c>
      <c r="C7618">
        <v>8.7529296875</v>
      </c>
      <c r="D7618">
        <v>13.79202270507812</v>
      </c>
      <c r="E7618">
        <v>1.207233267818411</v>
      </c>
      <c r="F7618">
        <v>4.1910252571105957</v>
      </c>
      <c r="G7618">
        <v>11.900040626525881</v>
      </c>
      <c r="H7618" s="15">
        <v>-999</v>
      </c>
    </row>
    <row r="7619" spans="1:8" x14ac:dyDescent="0.35">
      <c r="A7619" s="14">
        <v>57281</v>
      </c>
      <c r="B7619">
        <v>6615.07373046875</v>
      </c>
      <c r="C7619">
        <v>8.926055908203125</v>
      </c>
      <c r="D7619">
        <v>19.4844970703125</v>
      </c>
      <c r="E7619">
        <v>1.385411736514458</v>
      </c>
      <c r="F7619">
        <v>5.107536792755127</v>
      </c>
      <c r="G7619">
        <v>1.942838072776794</v>
      </c>
      <c r="H7619" s="15">
        <v>-999</v>
      </c>
    </row>
    <row r="7620" spans="1:8" x14ac:dyDescent="0.35">
      <c r="A7620" s="14">
        <v>57282</v>
      </c>
      <c r="B7620">
        <v>5405.01513671875</v>
      </c>
      <c r="C7620">
        <v>9.086761474609375</v>
      </c>
      <c r="D7620">
        <v>15.52639770507812</v>
      </c>
      <c r="E7620">
        <v>1.198406585622632</v>
      </c>
      <c r="F7620">
        <v>5.837799072265625</v>
      </c>
      <c r="G7620">
        <v>8.8548652827739716E-2</v>
      </c>
      <c r="H7620" s="15">
        <v>-999</v>
      </c>
    </row>
    <row r="7621" spans="1:8" x14ac:dyDescent="0.35">
      <c r="A7621" s="14">
        <v>57283</v>
      </c>
      <c r="B7621">
        <v>6863.45263671875</v>
      </c>
      <c r="C7621">
        <v>7.305694580078125</v>
      </c>
      <c r="D7621">
        <v>14.01898193359375</v>
      </c>
      <c r="E7621">
        <v>1.031095415812076</v>
      </c>
      <c r="F7621">
        <v>4.4244976043701172</v>
      </c>
      <c r="G7621">
        <v>1.9741931930184361E-2</v>
      </c>
      <c r="H7621" s="15">
        <v>-999</v>
      </c>
    </row>
    <row r="7622" spans="1:8" x14ac:dyDescent="0.35">
      <c r="A7622" s="14">
        <v>57284</v>
      </c>
      <c r="B7622">
        <v>2091.150146484375</v>
      </c>
      <c r="C7622">
        <v>7.649078369140625</v>
      </c>
      <c r="D7622">
        <v>11.42913818359375</v>
      </c>
      <c r="E7622">
        <v>1.096628233753665</v>
      </c>
      <c r="F7622">
        <v>3.4909858703613281</v>
      </c>
      <c r="G7622">
        <v>4.6309733390808114</v>
      </c>
      <c r="H7622" s="15">
        <v>-999</v>
      </c>
    </row>
    <row r="7623" spans="1:8" x14ac:dyDescent="0.35">
      <c r="A7623" s="14">
        <v>57285</v>
      </c>
      <c r="B7623">
        <v>2878.753662109375</v>
      </c>
      <c r="C7623">
        <v>6.3089599609375</v>
      </c>
      <c r="D7623">
        <v>10.8017578125</v>
      </c>
      <c r="E7623">
        <v>0.88304579267134398</v>
      </c>
      <c r="F7623">
        <v>6.4399914741516113</v>
      </c>
      <c r="G7623">
        <v>1.0564713478088379</v>
      </c>
      <c r="H7623" s="15">
        <v>-999</v>
      </c>
    </row>
    <row r="7624" spans="1:8" x14ac:dyDescent="0.35">
      <c r="A7624" s="14">
        <v>57286</v>
      </c>
      <c r="B7624">
        <v>4324.45068359375</v>
      </c>
      <c r="C7624">
        <v>3.87744140625</v>
      </c>
      <c r="D7624">
        <v>12.75564575195312</v>
      </c>
      <c r="E7624">
        <v>0.91731428776967672</v>
      </c>
      <c r="F7624">
        <v>5.2087836265563956</v>
      </c>
      <c r="G7624">
        <v>2.6960628032684331</v>
      </c>
      <c r="H7624" s="15">
        <v>-999</v>
      </c>
    </row>
    <row r="7625" spans="1:8" x14ac:dyDescent="0.35">
      <c r="A7625" s="14">
        <v>57287</v>
      </c>
      <c r="B7625">
        <v>2602.773681640625</v>
      </c>
      <c r="C7625">
        <v>10.08731079101562</v>
      </c>
      <c r="D7625">
        <v>14.58212280273438</v>
      </c>
      <c r="E7625">
        <v>1.288657578179736</v>
      </c>
      <c r="F7625">
        <v>8.3096599578857422</v>
      </c>
      <c r="G7625">
        <v>12.27978420257568</v>
      </c>
      <c r="H7625" s="15">
        <v>-999</v>
      </c>
    </row>
    <row r="7626" spans="1:8" x14ac:dyDescent="0.35">
      <c r="A7626" s="14">
        <v>57288</v>
      </c>
      <c r="B7626">
        <v>4475.181640625</v>
      </c>
      <c r="C7626">
        <v>7.007232666015625</v>
      </c>
      <c r="D7626">
        <v>10.81246948242188</v>
      </c>
      <c r="E7626">
        <v>0.94034894429896998</v>
      </c>
      <c r="F7626">
        <v>7.7924690246582031</v>
      </c>
      <c r="G7626">
        <v>6.8085064888000488</v>
      </c>
      <c r="H7626" s="15">
        <v>-999</v>
      </c>
    </row>
    <row r="7627" spans="1:8" x14ac:dyDescent="0.35">
      <c r="A7627" s="14">
        <v>57289</v>
      </c>
      <c r="B7627">
        <v>4182.22119140625</v>
      </c>
      <c r="C7627">
        <v>3.329315185546875</v>
      </c>
      <c r="D7627">
        <v>9.830718994140625</v>
      </c>
      <c r="E7627">
        <v>0.80501570911848619</v>
      </c>
      <c r="F7627">
        <v>3.93488597869873</v>
      </c>
      <c r="G7627">
        <v>3.3791112899780269</v>
      </c>
      <c r="H7627" s="15">
        <v>-999</v>
      </c>
    </row>
    <row r="7628" spans="1:8" x14ac:dyDescent="0.35">
      <c r="A7628" s="14">
        <v>57290</v>
      </c>
      <c r="B7628">
        <v>4706.57470703125</v>
      </c>
      <c r="C7628">
        <v>1.21630859375</v>
      </c>
      <c r="D7628">
        <v>7.600616455078125</v>
      </c>
      <c r="E7628">
        <v>0.82863234969877608</v>
      </c>
      <c r="F7628">
        <v>2.5045843124389648</v>
      </c>
      <c r="G7628">
        <v>1.294384360313416</v>
      </c>
      <c r="H7628" s="15">
        <v>-999</v>
      </c>
    </row>
    <row r="7629" spans="1:8" x14ac:dyDescent="0.35">
      <c r="A7629" s="14">
        <v>57291</v>
      </c>
      <c r="B7629">
        <v>7128.8173828125</v>
      </c>
      <c r="C7629">
        <v>-0.62884521484375</v>
      </c>
      <c r="D7629">
        <v>9.7857666015625</v>
      </c>
      <c r="E7629">
        <v>0.70977796629949619</v>
      </c>
      <c r="F7629">
        <v>1.631896018981934</v>
      </c>
      <c r="G7629">
        <v>1.09153006633278E-6</v>
      </c>
      <c r="H7629" s="15">
        <v>-999</v>
      </c>
    </row>
    <row r="7630" spans="1:8" x14ac:dyDescent="0.35">
      <c r="A7630" s="14">
        <v>57292</v>
      </c>
      <c r="B7630">
        <v>2734.393310546875</v>
      </c>
      <c r="C7630">
        <v>-0.778076171875</v>
      </c>
      <c r="D7630">
        <v>8.77508544921875</v>
      </c>
      <c r="E7630">
        <v>0.76880150550440307</v>
      </c>
      <c r="F7630">
        <v>2.3240022659301758</v>
      </c>
      <c r="G7630">
        <v>0.89069551229476929</v>
      </c>
      <c r="H7630" s="15">
        <v>-999</v>
      </c>
    </row>
    <row r="7631" spans="1:8" x14ac:dyDescent="0.35">
      <c r="A7631" s="14">
        <v>57293</v>
      </c>
      <c r="B7631">
        <v>4899.76171875</v>
      </c>
      <c r="C7631">
        <v>1.034576416015625</v>
      </c>
      <c r="D7631">
        <v>8.382171630859375</v>
      </c>
      <c r="E7631">
        <v>0.77210132437011014</v>
      </c>
      <c r="F7631">
        <v>1.7138757705688481</v>
      </c>
      <c r="G7631">
        <v>7.5014814734458923E-2</v>
      </c>
      <c r="H7631" s="15">
        <v>-999</v>
      </c>
    </row>
    <row r="7632" spans="1:8" x14ac:dyDescent="0.35">
      <c r="A7632" s="14">
        <v>57294</v>
      </c>
      <c r="B7632">
        <v>2052.938720703125</v>
      </c>
      <c r="C7632">
        <v>0.67681884765625</v>
      </c>
      <c r="D7632">
        <v>4.8255615234375</v>
      </c>
      <c r="E7632">
        <v>0.72861520808633429</v>
      </c>
      <c r="F7632">
        <v>1.818144798278809</v>
      </c>
      <c r="G7632">
        <v>0.14847436547279361</v>
      </c>
      <c r="H7632" s="15">
        <v>-999</v>
      </c>
    </row>
    <row r="7633" spans="1:8" x14ac:dyDescent="0.35">
      <c r="A7633" s="14">
        <v>57295</v>
      </c>
      <c r="B7633">
        <v>5838.08544921875</v>
      </c>
      <c r="C7633">
        <v>0.291351318359375</v>
      </c>
      <c r="D7633">
        <v>6.19488525390625</v>
      </c>
      <c r="E7633">
        <v>0.67038018838937363</v>
      </c>
      <c r="F7633">
        <v>4.1139569282531738</v>
      </c>
      <c r="G7633">
        <v>2.274953061714768E-3</v>
      </c>
      <c r="H7633" s="15">
        <v>-999</v>
      </c>
    </row>
    <row r="7634" spans="1:8" x14ac:dyDescent="0.35">
      <c r="A7634" s="14">
        <v>57296</v>
      </c>
      <c r="B7634">
        <v>3080.42578125</v>
      </c>
      <c r="C7634">
        <v>-8.648681640625E-2</v>
      </c>
      <c r="D7634">
        <v>4.9754638671875</v>
      </c>
      <c r="E7634">
        <v>0.67011803857216123</v>
      </c>
      <c r="F7634">
        <v>3.1759119033813481</v>
      </c>
      <c r="G7634">
        <v>2.7291107922792431E-2</v>
      </c>
      <c r="H7634" s="15">
        <v>-999</v>
      </c>
    </row>
    <row r="7635" spans="1:8" x14ac:dyDescent="0.35">
      <c r="A7635" s="14">
        <v>57297</v>
      </c>
      <c r="B7635">
        <v>4657.748046875</v>
      </c>
      <c r="C7635">
        <v>-0.93304443359375</v>
      </c>
      <c r="D7635">
        <v>4.44873046875</v>
      </c>
      <c r="E7635">
        <v>0.62156670501821187</v>
      </c>
      <c r="F7635">
        <v>2.6254758834838872</v>
      </c>
      <c r="G7635">
        <v>2.274953061714768E-3</v>
      </c>
      <c r="H7635" s="15">
        <v>-999</v>
      </c>
    </row>
    <row r="7636" spans="1:8" x14ac:dyDescent="0.35">
      <c r="A7636" s="14">
        <v>57298</v>
      </c>
      <c r="B7636">
        <v>1165.5615234375</v>
      </c>
      <c r="C7636">
        <v>2.204437255859375</v>
      </c>
      <c r="D7636">
        <v>4.145721435546875</v>
      </c>
      <c r="E7636">
        <v>0.73882767930532456</v>
      </c>
      <c r="F7636">
        <v>2.6900777816772461</v>
      </c>
      <c r="G7636">
        <v>10.602102279663089</v>
      </c>
      <c r="H7636" s="15">
        <v>-999</v>
      </c>
    </row>
    <row r="7637" spans="1:8" x14ac:dyDescent="0.35">
      <c r="A7637" s="14">
        <v>57299</v>
      </c>
      <c r="B7637">
        <v>1626.233276367188</v>
      </c>
      <c r="C7637">
        <v>3.975006103515625</v>
      </c>
      <c r="D7637">
        <v>6.343719482421875</v>
      </c>
      <c r="E7637">
        <v>0.83020256159909778</v>
      </c>
      <c r="F7637">
        <v>5.6213274002075204</v>
      </c>
      <c r="G7637">
        <v>3.980190515518188</v>
      </c>
      <c r="H7637" s="15">
        <v>-999</v>
      </c>
    </row>
    <row r="7638" spans="1:8" x14ac:dyDescent="0.35">
      <c r="A7638" s="14">
        <v>57300</v>
      </c>
      <c r="B7638">
        <v>1405.4501953125</v>
      </c>
      <c r="C7638">
        <v>3.9462890625</v>
      </c>
      <c r="D7638">
        <v>5.92724609375</v>
      </c>
      <c r="E7638">
        <v>0.81138837225674887</v>
      </c>
      <c r="F7638">
        <v>2.637187004089355</v>
      </c>
      <c r="G7638">
        <v>0.64542913436889648</v>
      </c>
      <c r="H7638" s="15">
        <v>-999</v>
      </c>
    </row>
    <row r="7639" spans="1:8" x14ac:dyDescent="0.35">
      <c r="A7639" s="14">
        <v>57301</v>
      </c>
      <c r="B7639">
        <v>2014.727416992188</v>
      </c>
      <c r="C7639">
        <v>-0.222320556640625</v>
      </c>
      <c r="D7639">
        <v>6.338348388671875</v>
      </c>
      <c r="E7639">
        <v>0.76837758039189308</v>
      </c>
      <c r="F7639">
        <v>3.5574769973754878</v>
      </c>
      <c r="G7639">
        <v>0.23520563542842859</v>
      </c>
      <c r="H7639" s="15">
        <v>-999</v>
      </c>
    </row>
    <row r="7640" spans="1:8" x14ac:dyDescent="0.35">
      <c r="A7640" s="14">
        <v>57302</v>
      </c>
      <c r="B7640">
        <v>5891.16259765625</v>
      </c>
      <c r="C7640">
        <v>-1.4371337890625</v>
      </c>
      <c r="D7640">
        <v>5.73773193359375</v>
      </c>
      <c r="E7640">
        <v>0.56384152027272338</v>
      </c>
      <c r="F7640">
        <v>3.9046626091003418</v>
      </c>
      <c r="G7640">
        <v>1.09153006633278E-6</v>
      </c>
      <c r="H7640" s="15">
        <v>-999</v>
      </c>
    </row>
    <row r="7641" spans="1:8" x14ac:dyDescent="0.35">
      <c r="A7641" s="14">
        <v>57303</v>
      </c>
      <c r="B7641">
        <v>5878.42236328125</v>
      </c>
      <c r="C7641">
        <v>-1.916351318359375</v>
      </c>
      <c r="D7641">
        <v>5.23883056640625</v>
      </c>
      <c r="E7641">
        <v>0.49891319919350402</v>
      </c>
      <c r="F7641">
        <v>3.8498835563659668</v>
      </c>
      <c r="G7641">
        <v>1.09153006633278E-6</v>
      </c>
      <c r="H7641" s="15">
        <v>-999</v>
      </c>
    </row>
    <row r="7642" spans="1:8" x14ac:dyDescent="0.35">
      <c r="A7642" s="14">
        <v>57304</v>
      </c>
      <c r="B7642">
        <v>4744.79150390625</v>
      </c>
      <c r="C7642">
        <v>-1.35009765625</v>
      </c>
      <c r="D7642">
        <v>4.20782470703125</v>
      </c>
      <c r="E7642">
        <v>0.56785716002893816</v>
      </c>
      <c r="F7642">
        <v>1.595251083374023</v>
      </c>
      <c r="G7642">
        <v>6.346413865685463E-3</v>
      </c>
      <c r="H7642" s="15">
        <v>-999</v>
      </c>
    </row>
    <row r="7643" spans="1:8" x14ac:dyDescent="0.35">
      <c r="A7643" s="14">
        <v>57305</v>
      </c>
      <c r="B7643">
        <v>5118.41943359375</v>
      </c>
      <c r="C7643">
        <v>-1.7279052734375</v>
      </c>
      <c r="D7643">
        <v>6.72698974609375</v>
      </c>
      <c r="E7643">
        <v>0.63982639607053493</v>
      </c>
      <c r="F7643">
        <v>1.9091920852661131</v>
      </c>
      <c r="G7643">
        <v>1.09153006633278E-6</v>
      </c>
      <c r="H7643" s="15">
        <v>-999</v>
      </c>
    </row>
    <row r="7644" spans="1:8" x14ac:dyDescent="0.35">
      <c r="A7644" s="14">
        <v>57306</v>
      </c>
      <c r="B7644">
        <v>2730.148193359375</v>
      </c>
      <c r="C7644">
        <v>0.65960693359375</v>
      </c>
      <c r="D7644">
        <v>9.379974365234375</v>
      </c>
      <c r="E7644">
        <v>0.73465636378977039</v>
      </c>
      <c r="F7644">
        <v>3.0916652679443359</v>
      </c>
      <c r="G7644">
        <v>8.3018047735095024E-3</v>
      </c>
      <c r="H7644" s="15">
        <v>-999</v>
      </c>
    </row>
    <row r="7645" spans="1:8" x14ac:dyDescent="0.35">
      <c r="A7645" s="14">
        <v>57307</v>
      </c>
      <c r="B7645">
        <v>2379.865478515625</v>
      </c>
      <c r="C7645">
        <v>0.746673583984375</v>
      </c>
      <c r="D7645">
        <v>10.34890747070312</v>
      </c>
      <c r="E7645">
        <v>0.84247421815081447</v>
      </c>
      <c r="F7645">
        <v>4.0055317878723136</v>
      </c>
      <c r="G7645">
        <v>0.1105979755520821</v>
      </c>
      <c r="H7645" s="15">
        <v>-999</v>
      </c>
    </row>
    <row r="7646" spans="1:8" x14ac:dyDescent="0.35">
      <c r="A7646" s="14">
        <v>57308</v>
      </c>
      <c r="B7646">
        <v>1634.728759765625</v>
      </c>
      <c r="C7646">
        <v>10.29489135742188</v>
      </c>
      <c r="D7646">
        <v>13.088623046875</v>
      </c>
      <c r="E7646">
        <v>1.257388215672127</v>
      </c>
      <c r="F7646">
        <v>7.0912966728210449</v>
      </c>
      <c r="G7646">
        <v>13.480843544006349</v>
      </c>
      <c r="H7646" s="15">
        <v>-999</v>
      </c>
    </row>
    <row r="7647" spans="1:8" x14ac:dyDescent="0.35">
      <c r="A7647" s="14">
        <v>57309</v>
      </c>
      <c r="B7647">
        <v>2747.128662109375</v>
      </c>
      <c r="C7647">
        <v>8.61041259765625</v>
      </c>
      <c r="D7647">
        <v>10.73431396484375</v>
      </c>
      <c r="E7647">
        <v>1.0861817106937559</v>
      </c>
      <c r="F7647">
        <v>7.0996079444885254</v>
      </c>
      <c r="G7647">
        <v>3.5658683776855469</v>
      </c>
      <c r="H7647" s="15">
        <v>-999</v>
      </c>
    </row>
    <row r="7648" spans="1:8" x14ac:dyDescent="0.35">
      <c r="A7648" s="14">
        <v>57310</v>
      </c>
      <c r="B7648">
        <v>1910.703491210938</v>
      </c>
      <c r="C7648">
        <v>3.712890625</v>
      </c>
      <c r="D7648">
        <v>8.16162109375</v>
      </c>
      <c r="E7648">
        <v>0.92678086510332347</v>
      </c>
      <c r="F7648">
        <v>4.0569109916687012</v>
      </c>
      <c r="G7648">
        <v>0.83399981260299683</v>
      </c>
      <c r="H7648" s="15">
        <v>-999</v>
      </c>
    </row>
    <row r="7649" spans="1:8" x14ac:dyDescent="0.35">
      <c r="A7649" s="14">
        <v>57311</v>
      </c>
      <c r="B7649">
        <v>2515.735595703125</v>
      </c>
      <c r="C7649">
        <v>3.3465576171875</v>
      </c>
      <c r="D7649">
        <v>6.826568603515625</v>
      </c>
      <c r="E7649">
        <v>0.79594445745664022</v>
      </c>
      <c r="F7649">
        <v>4.3999414443969727</v>
      </c>
      <c r="G7649">
        <v>12.44766139984131</v>
      </c>
      <c r="H7649" s="15">
        <v>-999</v>
      </c>
    </row>
    <row r="7650" spans="1:8" x14ac:dyDescent="0.35">
      <c r="A7650" s="14">
        <v>57312</v>
      </c>
      <c r="B7650">
        <v>2403.221435546875</v>
      </c>
      <c r="C7650">
        <v>6.019134521484375</v>
      </c>
      <c r="D7650">
        <v>14.45684814453125</v>
      </c>
      <c r="E7650">
        <v>1.245410835806245</v>
      </c>
      <c r="F7650">
        <v>8.0164966583251953</v>
      </c>
      <c r="G7650">
        <v>16.02739334106445</v>
      </c>
      <c r="H7650" s="15">
        <v>-999</v>
      </c>
    </row>
    <row r="7651" spans="1:8" x14ac:dyDescent="0.35">
      <c r="A7651" s="14">
        <v>57313</v>
      </c>
      <c r="B7651">
        <v>908.6923828125</v>
      </c>
      <c r="C7651">
        <v>5.395477294921875</v>
      </c>
      <c r="D7651">
        <v>9.199066162109375</v>
      </c>
      <c r="E7651">
        <v>0.94286893370316749</v>
      </c>
      <c r="F7651">
        <v>7.2650785446166992</v>
      </c>
      <c r="G7651">
        <v>7.9706559181213379</v>
      </c>
      <c r="H7651" s="15">
        <v>-999</v>
      </c>
    </row>
    <row r="7652" spans="1:8" x14ac:dyDescent="0.35">
      <c r="A7652" s="14">
        <v>57314</v>
      </c>
      <c r="B7652">
        <v>1539.195190429688</v>
      </c>
      <c r="C7652">
        <v>4.805267333984375</v>
      </c>
      <c r="D7652">
        <v>6.930419921875</v>
      </c>
      <c r="E7652">
        <v>0.85081964181071834</v>
      </c>
      <c r="F7652">
        <v>5.1577825546264648</v>
      </c>
      <c r="G7652">
        <v>2.320425271987915</v>
      </c>
      <c r="H7652" s="15">
        <v>-999</v>
      </c>
    </row>
    <row r="7653" spans="1:8" x14ac:dyDescent="0.35">
      <c r="A7653" s="14">
        <v>57315</v>
      </c>
      <c r="B7653">
        <v>2103.890625</v>
      </c>
      <c r="C7653">
        <v>3.379058837890625</v>
      </c>
      <c r="D7653">
        <v>7.35009765625</v>
      </c>
      <c r="E7653">
        <v>0.84052073979378861</v>
      </c>
      <c r="F7653">
        <v>3.1861114501953121</v>
      </c>
      <c r="G7653">
        <v>0.76712816953659058</v>
      </c>
      <c r="H7653" s="15">
        <v>-999</v>
      </c>
    </row>
    <row r="7654" spans="1:8" x14ac:dyDescent="0.35">
      <c r="A7654" s="14">
        <v>57316</v>
      </c>
      <c r="B7654">
        <v>3664.22705078125</v>
      </c>
      <c r="C7654">
        <v>3.6602783203125</v>
      </c>
      <c r="D7654">
        <v>8.769744873046875</v>
      </c>
      <c r="E7654">
        <v>0.84371835909647031</v>
      </c>
      <c r="F7654">
        <v>1.707453727722168</v>
      </c>
      <c r="G7654">
        <v>0.61367273330688477</v>
      </c>
      <c r="H7654" s="15">
        <v>-999</v>
      </c>
    </row>
    <row r="7655" spans="1:8" x14ac:dyDescent="0.35">
      <c r="A7655" s="14">
        <v>57317</v>
      </c>
      <c r="B7655">
        <v>1339.642944335938</v>
      </c>
      <c r="C7655">
        <v>1.21441650390625</v>
      </c>
      <c r="D7655">
        <v>3.287109375</v>
      </c>
      <c r="E7655">
        <v>0.70449192678014438</v>
      </c>
      <c r="F7655">
        <v>0.51289081573486328</v>
      </c>
      <c r="G7655">
        <v>2.6161311194300652E-2</v>
      </c>
      <c r="H7655" s="15">
        <v>-999</v>
      </c>
    </row>
    <row r="7656" spans="1:8" x14ac:dyDescent="0.35">
      <c r="A7656" s="14">
        <v>57318</v>
      </c>
      <c r="B7656">
        <v>1212.268432617188</v>
      </c>
      <c r="C7656">
        <v>0.769622802734375</v>
      </c>
      <c r="D7656">
        <v>2.77532958984375</v>
      </c>
      <c r="E7656">
        <v>0.61634496188160093</v>
      </c>
      <c r="F7656">
        <v>1.6859197616577151</v>
      </c>
      <c r="G7656">
        <v>0.27447637915611273</v>
      </c>
      <c r="H7656" s="15">
        <v>-999</v>
      </c>
    </row>
    <row r="7657" spans="1:8" x14ac:dyDescent="0.35">
      <c r="A7657" s="14">
        <v>57319</v>
      </c>
      <c r="B7657">
        <v>917.1826171875</v>
      </c>
      <c r="C7657">
        <v>0.282745361328125</v>
      </c>
      <c r="D7657">
        <v>2.43701171875</v>
      </c>
      <c r="E7657">
        <v>0.61661764350203829</v>
      </c>
      <c r="F7657">
        <v>3.5193204879760742</v>
      </c>
      <c r="G7657">
        <v>2.9650037288665771</v>
      </c>
      <c r="H7657" s="15">
        <v>-999</v>
      </c>
    </row>
    <row r="7658" spans="1:8" x14ac:dyDescent="0.35">
      <c r="A7658" s="14">
        <v>57320</v>
      </c>
      <c r="B7658">
        <v>1726.011962890625</v>
      </c>
      <c r="C7658">
        <v>-2.018707275390625</v>
      </c>
      <c r="D7658">
        <v>0.840728759765625</v>
      </c>
      <c r="E7658">
        <v>0.56628290431480133</v>
      </c>
      <c r="F7658">
        <v>1.401823997497559</v>
      </c>
      <c r="G7658">
        <v>0.60466581583023071</v>
      </c>
      <c r="H7658" s="15">
        <v>-999</v>
      </c>
    </row>
    <row r="7659" spans="1:8" x14ac:dyDescent="0.35">
      <c r="A7659" s="14">
        <v>57321</v>
      </c>
      <c r="B7659">
        <v>3776.740966796875</v>
      </c>
      <c r="C7659">
        <v>-4.246490478515625</v>
      </c>
      <c r="D7659">
        <v>3.22821044921875</v>
      </c>
      <c r="E7659">
        <v>0.50371299247681767</v>
      </c>
      <c r="F7659">
        <v>2.5011835098266602</v>
      </c>
      <c r="G7659">
        <v>1.6425116336904469E-4</v>
      </c>
      <c r="H7659" s="15">
        <v>-999</v>
      </c>
    </row>
    <row r="7660" spans="1:8" x14ac:dyDescent="0.35">
      <c r="A7660" s="14">
        <v>57322</v>
      </c>
      <c r="B7660">
        <v>4290.48486328125</v>
      </c>
      <c r="C7660">
        <v>-4.00067138671875</v>
      </c>
      <c r="D7660">
        <v>2.4049072265625</v>
      </c>
      <c r="E7660">
        <v>0.49767348758877061</v>
      </c>
      <c r="F7660">
        <v>3.818905353546143</v>
      </c>
      <c r="G7660">
        <v>1.862455178525124E-6</v>
      </c>
      <c r="H7660" s="15">
        <v>-999</v>
      </c>
    </row>
    <row r="7661" spans="1:8" x14ac:dyDescent="0.35">
      <c r="A7661" s="14">
        <v>57323</v>
      </c>
      <c r="B7661">
        <v>957.5191650390625</v>
      </c>
      <c r="C7661">
        <v>0.696929931640625</v>
      </c>
      <c r="D7661">
        <v>3.211090087890625</v>
      </c>
      <c r="E7661">
        <v>0.65585080437819454</v>
      </c>
      <c r="F7661">
        <v>3.6111221313476558</v>
      </c>
      <c r="G7661">
        <v>0.24639678001403811</v>
      </c>
      <c r="H7661" s="15">
        <v>-999</v>
      </c>
    </row>
    <row r="7662" spans="1:8" x14ac:dyDescent="0.35">
      <c r="A7662" s="14">
        <v>57324</v>
      </c>
      <c r="B7662">
        <v>1142.210815429688</v>
      </c>
      <c r="C7662">
        <v>3.888916015625</v>
      </c>
      <c r="D7662">
        <v>5.528961181640625</v>
      </c>
      <c r="E7662">
        <v>0.81850362684071076</v>
      </c>
      <c r="F7662">
        <v>2.044061660766602</v>
      </c>
      <c r="G7662">
        <v>2.5888655185699458</v>
      </c>
      <c r="H7662" s="15">
        <v>-999</v>
      </c>
    </row>
    <row r="7663" spans="1:8" x14ac:dyDescent="0.35">
      <c r="A7663" s="14">
        <v>57325</v>
      </c>
      <c r="B7663">
        <v>2016.8525390625</v>
      </c>
      <c r="C7663">
        <v>2.530609130859375</v>
      </c>
      <c r="D7663">
        <v>6.8372802734375</v>
      </c>
      <c r="E7663">
        <v>0.77152122929301925</v>
      </c>
      <c r="F7663">
        <v>3.0266857147216801</v>
      </c>
      <c r="G7663">
        <v>2.1783685684204102</v>
      </c>
      <c r="H7663" s="15">
        <v>-999</v>
      </c>
    </row>
    <row r="7664" spans="1:8" x14ac:dyDescent="0.35">
      <c r="A7664" s="14">
        <v>57326</v>
      </c>
      <c r="B7664">
        <v>3834.063232421875</v>
      </c>
      <c r="C7664">
        <v>0.67779541015625</v>
      </c>
      <c r="D7664">
        <v>5.18743896484375</v>
      </c>
      <c r="E7664">
        <v>0.6369989151817953</v>
      </c>
      <c r="F7664">
        <v>5.2246508598327637</v>
      </c>
      <c r="G7664">
        <v>5.3760390281677246</v>
      </c>
      <c r="H7664" s="15">
        <v>-999</v>
      </c>
    </row>
    <row r="7665" spans="1:8" x14ac:dyDescent="0.35">
      <c r="A7665" s="14">
        <v>57327</v>
      </c>
      <c r="B7665">
        <v>997.85565185546875</v>
      </c>
      <c r="C7665">
        <v>5.4691162109375</v>
      </c>
      <c r="D7665">
        <v>9.78253173828125</v>
      </c>
      <c r="E7665">
        <v>1.0073306731963401</v>
      </c>
      <c r="F7665">
        <v>7.4898619651794434</v>
      </c>
      <c r="G7665">
        <v>8.875706672668457</v>
      </c>
      <c r="H7665" s="15">
        <v>-999</v>
      </c>
    </row>
    <row r="7666" spans="1:8" x14ac:dyDescent="0.35">
      <c r="A7666" s="14">
        <v>57328</v>
      </c>
      <c r="B7666">
        <v>1726.011962890625</v>
      </c>
      <c r="C7666">
        <v>7.307586669921875</v>
      </c>
      <c r="D7666">
        <v>10.14120483398438</v>
      </c>
      <c r="E7666">
        <v>0.92848355093175872</v>
      </c>
      <c r="F7666">
        <v>6.4687032699584961</v>
      </c>
      <c r="G7666">
        <v>2.6161311194300652E-2</v>
      </c>
      <c r="H7666" s="15">
        <v>-999</v>
      </c>
    </row>
    <row r="7667" spans="1:8" x14ac:dyDescent="0.35">
      <c r="A7667" s="14">
        <v>57329</v>
      </c>
      <c r="B7667">
        <v>2241.880615234375</v>
      </c>
      <c r="C7667">
        <v>6.395050048828125</v>
      </c>
      <c r="D7667">
        <v>8.71942138671875</v>
      </c>
      <c r="E7667">
        <v>0.8480793668913722</v>
      </c>
      <c r="F7667">
        <v>6.5257492065429688</v>
      </c>
      <c r="G7667">
        <v>8.5791058838367462E-2</v>
      </c>
      <c r="H7667" s="15">
        <v>-999</v>
      </c>
    </row>
    <row r="7668" spans="1:8" x14ac:dyDescent="0.35">
      <c r="A7668" s="14">
        <v>57330</v>
      </c>
      <c r="B7668">
        <v>749.47149658203125</v>
      </c>
      <c r="C7668">
        <v>6.7174072265625</v>
      </c>
      <c r="D7668">
        <v>11.55975341796875</v>
      </c>
      <c r="E7668">
        <v>1.038476242318815</v>
      </c>
      <c r="F7668">
        <v>9.1279468536376953</v>
      </c>
      <c r="G7668">
        <v>9.837153434753418</v>
      </c>
      <c r="H7668" s="15">
        <v>-999</v>
      </c>
    </row>
    <row r="7669" spans="1:8" x14ac:dyDescent="0.35">
      <c r="A7669" s="14">
        <v>57331</v>
      </c>
      <c r="B7669">
        <v>1494.613525390625</v>
      </c>
      <c r="C7669">
        <v>7.683502197265625</v>
      </c>
      <c r="D7669">
        <v>12.21392822265625</v>
      </c>
      <c r="E7669">
        <v>1.127973874790954</v>
      </c>
      <c r="F7669">
        <v>7.7584686279296884</v>
      </c>
      <c r="G7669">
        <v>9.6203441619873047</v>
      </c>
      <c r="H7669" s="15">
        <v>-999</v>
      </c>
    </row>
    <row r="7670" spans="1:8" x14ac:dyDescent="0.35">
      <c r="A7670" s="14">
        <v>57332</v>
      </c>
      <c r="B7670">
        <v>3904.11572265625</v>
      </c>
      <c r="C7670">
        <v>7.0435791015625</v>
      </c>
      <c r="D7670">
        <v>11.604736328125</v>
      </c>
      <c r="E7670">
        <v>0.90993658772827357</v>
      </c>
      <c r="F7670">
        <v>6.4388585090637207</v>
      </c>
      <c r="G7670">
        <v>2.853782176971436</v>
      </c>
      <c r="H7670" s="15">
        <v>-999</v>
      </c>
    </row>
    <row r="7671" spans="1:8" x14ac:dyDescent="0.35">
      <c r="A7671" s="14">
        <v>57333</v>
      </c>
      <c r="B7671">
        <v>1290.816284179688</v>
      </c>
      <c r="C7671">
        <v>6.63897705078125</v>
      </c>
      <c r="D7671">
        <v>8.60272216796875</v>
      </c>
      <c r="E7671">
        <v>0.99444859686200771</v>
      </c>
      <c r="F7671">
        <v>4.0501108169555664</v>
      </c>
      <c r="G7671">
        <v>6.0964245796203613</v>
      </c>
      <c r="H7671" s="15">
        <v>-999</v>
      </c>
    </row>
    <row r="7672" spans="1:8" x14ac:dyDescent="0.35">
      <c r="A7672" s="14">
        <v>57334</v>
      </c>
      <c r="B7672">
        <v>1689.920532226562</v>
      </c>
      <c r="C7672">
        <v>5.55712890625</v>
      </c>
      <c r="D7672">
        <v>10.0234375</v>
      </c>
      <c r="E7672">
        <v>0.89249130890089245</v>
      </c>
      <c r="F7672">
        <v>7.2756567001342773</v>
      </c>
      <c r="G7672">
        <v>3.9652996063232422</v>
      </c>
      <c r="H7672" s="15">
        <v>-999</v>
      </c>
    </row>
    <row r="7673" spans="1:8" x14ac:dyDescent="0.35">
      <c r="A7673" s="14">
        <v>57335</v>
      </c>
      <c r="B7673">
        <v>1914.948608398438</v>
      </c>
      <c r="C7673">
        <v>6.531829833984375</v>
      </c>
      <c r="D7673">
        <v>9.87139892578125</v>
      </c>
      <c r="E7673">
        <v>0.97428262911759556</v>
      </c>
      <c r="F7673">
        <v>5.3625431060791016</v>
      </c>
      <c r="G7673">
        <v>5.9579453468322754</v>
      </c>
      <c r="H7673" s="15">
        <v>-999</v>
      </c>
    </row>
    <row r="7674" spans="1:8" x14ac:dyDescent="0.35">
      <c r="A7674" s="14">
        <v>57336</v>
      </c>
      <c r="B7674">
        <v>1626.233276367188</v>
      </c>
      <c r="C7674">
        <v>2.698974609375</v>
      </c>
      <c r="D7674">
        <v>7.3404541015625</v>
      </c>
      <c r="E7674">
        <v>0.89901254394266572</v>
      </c>
      <c r="F7674">
        <v>4.9020204544067383</v>
      </c>
      <c r="G7674">
        <v>1.345908403396606</v>
      </c>
      <c r="H7674" s="15">
        <v>-999</v>
      </c>
    </row>
    <row r="7675" spans="1:8" x14ac:dyDescent="0.35">
      <c r="A7675" s="14">
        <v>57337</v>
      </c>
      <c r="B7675">
        <v>753.71661376953125</v>
      </c>
      <c r="C7675">
        <v>2.551666259765625</v>
      </c>
      <c r="D7675">
        <v>6.07177734375</v>
      </c>
      <c r="E7675">
        <v>0.79307905798608258</v>
      </c>
      <c r="F7675">
        <v>5.5593700408935547</v>
      </c>
      <c r="G7675">
        <v>2.9136619567871089</v>
      </c>
      <c r="H7675" s="15">
        <v>-999</v>
      </c>
    </row>
    <row r="7676" spans="1:8" x14ac:dyDescent="0.35">
      <c r="A7676" s="14">
        <v>57338</v>
      </c>
      <c r="B7676">
        <v>1522.214721679688</v>
      </c>
      <c r="C7676">
        <v>2.90557861328125</v>
      </c>
      <c r="D7676">
        <v>7.18841552734375</v>
      </c>
      <c r="E7676">
        <v>0.75066129243464619</v>
      </c>
      <c r="F7676">
        <v>5.9579353332519531</v>
      </c>
      <c r="G7676">
        <v>0.37987461686134338</v>
      </c>
      <c r="H7676" s="15">
        <v>-999</v>
      </c>
    </row>
    <row r="7677" spans="1:8" x14ac:dyDescent="0.35">
      <c r="A7677" s="14">
        <v>57339</v>
      </c>
      <c r="B7677">
        <v>808.9136962890625</v>
      </c>
      <c r="C7677">
        <v>4.846405029296875</v>
      </c>
      <c r="D7677">
        <v>11.054443359375</v>
      </c>
      <c r="E7677">
        <v>0.93978038919144646</v>
      </c>
      <c r="F7677">
        <v>7.804936408996582</v>
      </c>
      <c r="G7677">
        <v>5.4533472061157227</v>
      </c>
      <c r="H7677" s="15">
        <v>-999</v>
      </c>
    </row>
    <row r="7678" spans="1:8" x14ac:dyDescent="0.35">
      <c r="A7678" s="14">
        <v>57340</v>
      </c>
      <c r="B7678">
        <v>1638.973876953125</v>
      </c>
      <c r="C7678">
        <v>3.69952392578125</v>
      </c>
      <c r="D7678">
        <v>6.773040771484375</v>
      </c>
      <c r="E7678">
        <v>0.73255981910219337</v>
      </c>
      <c r="F7678">
        <v>5.8498883247375488</v>
      </c>
      <c r="G7678">
        <v>6.0214173048734658E-2</v>
      </c>
      <c r="H7678" s="15">
        <v>-999</v>
      </c>
    </row>
    <row r="7679" spans="1:8" x14ac:dyDescent="0.35">
      <c r="A7679" s="14">
        <v>57341</v>
      </c>
      <c r="B7679">
        <v>1872.4921875</v>
      </c>
      <c r="C7679">
        <v>4.6168212890625</v>
      </c>
      <c r="D7679">
        <v>5.99041748046875</v>
      </c>
      <c r="E7679">
        <v>0.79887695431638106</v>
      </c>
      <c r="F7679">
        <v>4.2492046356201172</v>
      </c>
      <c r="G7679">
        <v>0.34465238451957703</v>
      </c>
      <c r="H7679" s="15">
        <v>-999</v>
      </c>
    </row>
    <row r="7680" spans="1:8" x14ac:dyDescent="0.35">
      <c r="A7680" s="14">
        <v>57342</v>
      </c>
      <c r="B7680">
        <v>687.90936279296875</v>
      </c>
      <c r="C7680">
        <v>2.19677734375</v>
      </c>
      <c r="D7680">
        <v>5.221710205078125</v>
      </c>
      <c r="E7680">
        <v>0.78306731256643236</v>
      </c>
      <c r="F7680">
        <v>4.5181889533996582</v>
      </c>
      <c r="G7680">
        <v>3.6364152431488042</v>
      </c>
      <c r="H7680" s="15">
        <v>-999</v>
      </c>
    </row>
    <row r="7681" spans="1:8" x14ac:dyDescent="0.35">
      <c r="A7681" s="14">
        <v>57343</v>
      </c>
      <c r="B7681">
        <v>1836.400756835938</v>
      </c>
      <c r="C7681">
        <v>1.658233642578125</v>
      </c>
      <c r="D7681">
        <v>5.12640380859375</v>
      </c>
      <c r="E7681">
        <v>0.74906211787933841</v>
      </c>
      <c r="F7681">
        <v>1.047459602355957</v>
      </c>
      <c r="G7681">
        <v>0.13194066286087039</v>
      </c>
      <c r="H7681" s="15">
        <v>-999</v>
      </c>
    </row>
    <row r="7682" spans="1:8" x14ac:dyDescent="0.35">
      <c r="A7682" s="14">
        <v>57344</v>
      </c>
      <c r="B7682">
        <v>923.55291748046875</v>
      </c>
      <c r="C7682">
        <v>2.977325439453125</v>
      </c>
      <c r="D7682">
        <v>7.304046630859375</v>
      </c>
      <c r="E7682">
        <v>0.72953902108133617</v>
      </c>
      <c r="F7682">
        <v>5.5484142303466797</v>
      </c>
      <c r="G7682">
        <v>0.213595911860466</v>
      </c>
      <c r="H7682" s="15">
        <v>-999</v>
      </c>
    </row>
    <row r="7683" spans="1:8" x14ac:dyDescent="0.35">
      <c r="A7683" s="14">
        <v>57345</v>
      </c>
      <c r="B7683">
        <v>2424.447021484375</v>
      </c>
      <c r="C7683">
        <v>3.977874755859375</v>
      </c>
      <c r="D7683">
        <v>6.539642333984375</v>
      </c>
      <c r="E7683">
        <v>0.79726965209467038</v>
      </c>
      <c r="F7683">
        <v>7.9764518737792969</v>
      </c>
      <c r="G7683">
        <v>7.5413331985473633</v>
      </c>
      <c r="H7683" s="15">
        <v>-999</v>
      </c>
    </row>
    <row r="7684" spans="1:8" x14ac:dyDescent="0.35">
      <c r="A7684" s="14">
        <v>57346</v>
      </c>
      <c r="B7684">
        <v>932.04315185546875</v>
      </c>
      <c r="C7684">
        <v>7.04071044921875</v>
      </c>
      <c r="D7684">
        <v>10.96343994140625</v>
      </c>
      <c r="E7684">
        <v>1.140521546979318</v>
      </c>
      <c r="F7684">
        <v>6.3685898780822754</v>
      </c>
      <c r="G7684">
        <v>3.7402994632720952</v>
      </c>
      <c r="H7684" s="15">
        <v>-999</v>
      </c>
    </row>
    <row r="7685" spans="1:8" x14ac:dyDescent="0.35">
      <c r="A7685" s="14">
        <v>57347</v>
      </c>
      <c r="B7685">
        <v>1036.067016601562</v>
      </c>
      <c r="C7685">
        <v>6.384521484375</v>
      </c>
      <c r="D7685">
        <v>11.02767944335938</v>
      </c>
      <c r="E7685">
        <v>0.95544002588916432</v>
      </c>
      <c r="F7685">
        <v>10.089414596557621</v>
      </c>
      <c r="G7685">
        <v>3.8619899749755859</v>
      </c>
      <c r="H7685" s="15">
        <v>-999</v>
      </c>
    </row>
    <row r="7686" spans="1:8" x14ac:dyDescent="0.35">
      <c r="A7686" s="14">
        <v>57348</v>
      </c>
      <c r="B7686">
        <v>2840.537109375</v>
      </c>
      <c r="C7686">
        <v>6.39886474609375</v>
      </c>
      <c r="D7686">
        <v>9.518096923828125</v>
      </c>
      <c r="E7686">
        <v>0.83634377504948088</v>
      </c>
      <c r="F7686">
        <v>9.0595664978027344</v>
      </c>
      <c r="G7686">
        <v>2.9714875221252441</v>
      </c>
      <c r="H7686" s="15">
        <v>-999</v>
      </c>
    </row>
    <row r="7687" spans="1:8" x14ac:dyDescent="0.35">
      <c r="A7687" s="14">
        <v>57349</v>
      </c>
      <c r="B7687">
        <v>1770.593627929688</v>
      </c>
      <c r="C7687">
        <v>5.418426513671875</v>
      </c>
      <c r="D7687">
        <v>8.370391845703125</v>
      </c>
      <c r="E7687">
        <v>0.89696705694479728</v>
      </c>
      <c r="F7687">
        <v>6.7618660926818848</v>
      </c>
      <c r="G7687">
        <v>1.894966244697571</v>
      </c>
      <c r="H7687" s="15">
        <v>-999</v>
      </c>
    </row>
    <row r="7688" spans="1:8" x14ac:dyDescent="0.35">
      <c r="A7688" s="14">
        <v>57350</v>
      </c>
      <c r="B7688">
        <v>1672.940063476562</v>
      </c>
      <c r="C7688">
        <v>1.3741455078125</v>
      </c>
      <c r="D7688">
        <v>4.620025634765625</v>
      </c>
      <c r="E7688">
        <v>0.72443670373194247</v>
      </c>
      <c r="F7688">
        <v>3.4346961975097661</v>
      </c>
      <c r="G7688">
        <v>32.643363952636719</v>
      </c>
      <c r="H7688" s="15">
        <v>-999</v>
      </c>
    </row>
    <row r="7689" spans="1:8" x14ac:dyDescent="0.35">
      <c r="A7689" s="14">
        <v>57351</v>
      </c>
      <c r="B7689">
        <v>3203.555419921875</v>
      </c>
      <c r="C7689">
        <v>1.203887939453125</v>
      </c>
      <c r="D7689">
        <v>6.884368896484375</v>
      </c>
      <c r="E7689">
        <v>0.75144103061516043</v>
      </c>
      <c r="F7689">
        <v>4.800018310546875</v>
      </c>
      <c r="G7689">
        <v>1.3710014820098879</v>
      </c>
      <c r="H7689" s="15">
        <v>-999</v>
      </c>
    </row>
    <row r="7690" spans="1:8" x14ac:dyDescent="0.35">
      <c r="A7690" s="14">
        <v>57352</v>
      </c>
      <c r="B7690">
        <v>1394.840087890625</v>
      </c>
      <c r="C7690">
        <v>6.129119873046875</v>
      </c>
      <c r="D7690">
        <v>12.24069213867188</v>
      </c>
      <c r="E7690">
        <v>0.97105150888558556</v>
      </c>
      <c r="F7690">
        <v>5.6572170257568359</v>
      </c>
      <c r="G7690">
        <v>9.8456993103027344</v>
      </c>
      <c r="H7690" s="15">
        <v>-999</v>
      </c>
    </row>
    <row r="7691" spans="1:8" x14ac:dyDescent="0.35">
      <c r="A7691" s="14">
        <v>57353</v>
      </c>
      <c r="B7691">
        <v>1261.095092773438</v>
      </c>
      <c r="C7691">
        <v>12.62692260742188</v>
      </c>
      <c r="D7691">
        <v>12.97940063476562</v>
      </c>
      <c r="E7691">
        <v>1.3072109451854419</v>
      </c>
      <c r="F7691">
        <v>7.9568066596984863</v>
      </c>
      <c r="G7691">
        <v>0.2348338961601257</v>
      </c>
      <c r="H7691" s="15">
        <v>-999</v>
      </c>
    </row>
    <row r="7692" spans="1:8" x14ac:dyDescent="0.35">
      <c r="A7692" s="14">
        <v>57354</v>
      </c>
      <c r="B7692">
        <v>1188.917602539062</v>
      </c>
      <c r="C7692">
        <v>6.110015869140625</v>
      </c>
      <c r="D7692">
        <v>13.03829956054688</v>
      </c>
      <c r="E7692">
        <v>1.0285629383515129</v>
      </c>
      <c r="F7692">
        <v>8.4226179122924805</v>
      </c>
      <c r="G7692">
        <v>2.6656961441040039</v>
      </c>
      <c r="H7692" s="15">
        <v>-999</v>
      </c>
    </row>
    <row r="7693" spans="1:8" x14ac:dyDescent="0.35">
      <c r="A7693" s="14">
        <v>57355</v>
      </c>
      <c r="B7693">
        <v>1683.555541992188</v>
      </c>
      <c r="C7693">
        <v>3.394378662109375</v>
      </c>
      <c r="D7693">
        <v>7.755859375</v>
      </c>
      <c r="E7693">
        <v>0.77480101178046001</v>
      </c>
      <c r="F7693">
        <v>5.8105983734130859</v>
      </c>
      <c r="G7693">
        <v>0.39187180995941162</v>
      </c>
      <c r="H7693" s="15">
        <v>-999</v>
      </c>
    </row>
    <row r="7694" spans="1:8" x14ac:dyDescent="0.35">
      <c r="A7694" s="14">
        <v>57356</v>
      </c>
      <c r="B7694">
        <v>4360.54248046875</v>
      </c>
      <c r="C7694">
        <v>1.49371337890625</v>
      </c>
      <c r="D7694">
        <v>8.1990966796875</v>
      </c>
      <c r="E7694">
        <v>0.68742932604887785</v>
      </c>
      <c r="F7694">
        <v>5.9114675521850586</v>
      </c>
      <c r="G7694">
        <v>0.1087583228945732</v>
      </c>
      <c r="H7694" s="15">
        <v>-999</v>
      </c>
    </row>
    <row r="7695" spans="1:8" x14ac:dyDescent="0.35">
      <c r="A7695" s="14">
        <v>57357</v>
      </c>
      <c r="B7695">
        <v>804.6685791015625</v>
      </c>
      <c r="C7695">
        <v>5.43658447265625</v>
      </c>
      <c r="D7695">
        <v>8.0684814453125</v>
      </c>
      <c r="E7695">
        <v>0.92471991896887673</v>
      </c>
      <c r="F7695">
        <v>9.4944000244140625</v>
      </c>
      <c r="G7695">
        <v>14.400248527526861</v>
      </c>
      <c r="H7695" s="15">
        <v>-999</v>
      </c>
    </row>
    <row r="7696" spans="1:8" x14ac:dyDescent="0.35">
      <c r="A7696" s="14">
        <v>57358</v>
      </c>
      <c r="B7696">
        <v>2006.237182617188</v>
      </c>
      <c r="C7696">
        <v>4.590057373046875</v>
      </c>
      <c r="D7696">
        <v>7.374725341796875</v>
      </c>
      <c r="E7696">
        <v>0.81153724388983117</v>
      </c>
      <c r="F7696">
        <v>5.7981314659118652</v>
      </c>
      <c r="G7696">
        <v>2.0567691326141362</v>
      </c>
      <c r="H7696" s="15">
        <v>-999</v>
      </c>
    </row>
    <row r="7697" spans="1:8" x14ac:dyDescent="0.35">
      <c r="A7697" s="14">
        <v>57359</v>
      </c>
      <c r="B7697">
        <v>1785.4541015625</v>
      </c>
      <c r="C7697">
        <v>4.044830322265625</v>
      </c>
      <c r="D7697">
        <v>8.671234130859375</v>
      </c>
      <c r="E7697">
        <v>0.89019730042252276</v>
      </c>
      <c r="F7697">
        <v>5.5650367736816406</v>
      </c>
      <c r="G7697">
        <v>1.1864888668060301</v>
      </c>
      <c r="H7697" s="15">
        <v>-999</v>
      </c>
    </row>
    <row r="7698" spans="1:8" x14ac:dyDescent="0.35">
      <c r="A7698" s="14">
        <v>57360</v>
      </c>
      <c r="B7698">
        <v>1089.138916015625</v>
      </c>
      <c r="C7698">
        <v>9.35076904296875</v>
      </c>
      <c r="D7698">
        <v>10.18722534179688</v>
      </c>
      <c r="E7698">
        <v>1.108477727330029</v>
      </c>
      <c r="F7698">
        <v>6.2597870826721191</v>
      </c>
      <c r="G7698">
        <v>2.409955739974976</v>
      </c>
      <c r="H7698" s="15">
        <v>-999</v>
      </c>
    </row>
    <row r="7699" spans="1:8" x14ac:dyDescent="0.35">
      <c r="A7699" s="14">
        <v>57361</v>
      </c>
      <c r="B7699">
        <v>1791.819213867188</v>
      </c>
      <c r="C7699">
        <v>7.751434326171875</v>
      </c>
      <c r="D7699">
        <v>9.626220703125</v>
      </c>
      <c r="E7699">
        <v>0.99281376018527656</v>
      </c>
      <c r="F7699">
        <v>5.5212135314941406</v>
      </c>
      <c r="G7699">
        <v>0.39187180995941162</v>
      </c>
      <c r="H7699" s="15">
        <v>-999</v>
      </c>
    </row>
    <row r="7700" spans="1:8" x14ac:dyDescent="0.35">
      <c r="A7700" s="14">
        <v>57362</v>
      </c>
      <c r="B7700">
        <v>1630.478393554688</v>
      </c>
      <c r="C7700">
        <v>6.56341552734375</v>
      </c>
      <c r="D7700">
        <v>9.62835693359375</v>
      </c>
      <c r="E7700">
        <v>0.94616932597749848</v>
      </c>
      <c r="F7700">
        <v>5.2099170684814453</v>
      </c>
      <c r="G7700">
        <v>0.1808602511882782</v>
      </c>
      <c r="H7700" s="15">
        <v>-999</v>
      </c>
    </row>
    <row r="7701" spans="1:8" x14ac:dyDescent="0.35">
      <c r="A7701" s="14">
        <v>57363</v>
      </c>
      <c r="B7701">
        <v>1681.430297851562</v>
      </c>
      <c r="C7701">
        <v>4.084991455078125</v>
      </c>
      <c r="D7701">
        <v>8.787933349609375</v>
      </c>
      <c r="E7701">
        <v>0.95560936355206261</v>
      </c>
      <c r="F7701">
        <v>2.724833488464355</v>
      </c>
      <c r="G7701">
        <v>0.2010875791311264</v>
      </c>
      <c r="H7701" s="15">
        <v>-999</v>
      </c>
    </row>
    <row r="7702" spans="1:8" x14ac:dyDescent="0.35">
      <c r="A7702" s="14">
        <v>57364</v>
      </c>
      <c r="B7702">
        <v>4742.666015625</v>
      </c>
      <c r="C7702">
        <v>-0.147705078125</v>
      </c>
      <c r="D7702">
        <v>11.06515502929688</v>
      </c>
      <c r="E7702">
        <v>0.69739774800861598</v>
      </c>
      <c r="F7702">
        <v>3.552943229675293</v>
      </c>
      <c r="G7702">
        <v>0.51371520757675171</v>
      </c>
      <c r="H7702" s="15">
        <v>-999</v>
      </c>
    </row>
    <row r="7703" spans="1:8" x14ac:dyDescent="0.35">
      <c r="A7703" s="14">
        <v>57365</v>
      </c>
      <c r="B7703">
        <v>2916.965087890625</v>
      </c>
      <c r="C7703">
        <v>4.671356201171875</v>
      </c>
      <c r="D7703">
        <v>10.56301879882812</v>
      </c>
      <c r="E7703">
        <v>0.90520223670099287</v>
      </c>
      <c r="F7703">
        <v>7.2979459762573242</v>
      </c>
      <c r="G7703">
        <v>1.9490125179290769</v>
      </c>
      <c r="H7703" s="15">
        <v>-999</v>
      </c>
    </row>
    <row r="7704" spans="1:8" x14ac:dyDescent="0.35">
      <c r="A7704" s="14">
        <v>57366</v>
      </c>
      <c r="B7704">
        <v>4252.2734375</v>
      </c>
      <c r="C7704">
        <v>6.00860595703125</v>
      </c>
      <c r="D7704">
        <v>12.37237548828125</v>
      </c>
      <c r="E7704">
        <v>0.95683212765343673</v>
      </c>
      <c r="F7704">
        <v>7.9262056350708008</v>
      </c>
      <c r="G7704">
        <v>3.852629423141479</v>
      </c>
      <c r="H7704" s="15">
        <v>-999</v>
      </c>
    </row>
    <row r="7705" spans="1:8" x14ac:dyDescent="0.35">
      <c r="A7705" s="14">
        <v>57367</v>
      </c>
      <c r="B7705">
        <v>2042.3232421875</v>
      </c>
      <c r="C7705">
        <v>4.729705810546875</v>
      </c>
      <c r="D7705">
        <v>7.426116943359375</v>
      </c>
      <c r="E7705">
        <v>0.77875276177898878</v>
      </c>
      <c r="F7705">
        <v>6.7864222526550293</v>
      </c>
      <c r="G7705">
        <v>1.663854241371155</v>
      </c>
      <c r="H7705" s="15">
        <v>-999</v>
      </c>
    </row>
    <row r="7706" spans="1:8" x14ac:dyDescent="0.35">
      <c r="A7706" s="14">
        <v>57368</v>
      </c>
      <c r="B7706">
        <v>1931.934448242188</v>
      </c>
      <c r="C7706">
        <v>5.710174560546875</v>
      </c>
      <c r="D7706">
        <v>8.594146728515625</v>
      </c>
      <c r="E7706">
        <v>0.89679147067035503</v>
      </c>
      <c r="F7706">
        <v>3.7014131546020508</v>
      </c>
      <c r="G7706">
        <v>0.59941685199737549</v>
      </c>
      <c r="H7706" s="15">
        <v>-999</v>
      </c>
    </row>
    <row r="7707" spans="1:8" x14ac:dyDescent="0.35">
      <c r="A7707" s="14">
        <v>57369</v>
      </c>
      <c r="B7707">
        <v>2982.772216796875</v>
      </c>
      <c r="C7707">
        <v>4.517364501953125</v>
      </c>
      <c r="D7707">
        <v>8.9132080078125</v>
      </c>
      <c r="E7707">
        <v>0.82245569317540823</v>
      </c>
      <c r="F7707">
        <v>8.6942472457885742</v>
      </c>
      <c r="G7707">
        <v>13.046072006225589</v>
      </c>
      <c r="H7707" s="15">
        <v>-999</v>
      </c>
    </row>
    <row r="7708" spans="1:8" x14ac:dyDescent="0.35">
      <c r="A7708" s="14">
        <v>57370</v>
      </c>
      <c r="B7708">
        <v>3761.880615234375</v>
      </c>
      <c r="C7708">
        <v>3.616302490234375</v>
      </c>
      <c r="D7708">
        <v>8.6005859375</v>
      </c>
      <c r="E7708">
        <v>0.74942273256500902</v>
      </c>
      <c r="F7708">
        <v>7.1970767974853516</v>
      </c>
      <c r="G7708">
        <v>9.8349733352661133</v>
      </c>
      <c r="H7708" s="15">
        <v>-999</v>
      </c>
    </row>
    <row r="7709" spans="1:8" x14ac:dyDescent="0.35">
      <c r="A7709" s="14">
        <v>57371</v>
      </c>
      <c r="B7709">
        <v>4761.77197265625</v>
      </c>
      <c r="C7709">
        <v>6.3089599609375</v>
      </c>
      <c r="D7709">
        <v>10.2611083984375</v>
      </c>
      <c r="E7709">
        <v>0.8942258176283826</v>
      </c>
      <c r="F7709">
        <v>12.52462959289551</v>
      </c>
      <c r="G7709">
        <v>3.3470232486724849</v>
      </c>
      <c r="H7709" s="15">
        <v>-999</v>
      </c>
    </row>
    <row r="7710" spans="1:8" x14ac:dyDescent="0.35">
      <c r="A7710" s="14">
        <v>57372</v>
      </c>
      <c r="B7710">
        <v>3301.208740234375</v>
      </c>
      <c r="C7710">
        <v>4.913360595703125</v>
      </c>
      <c r="D7710">
        <v>7.271942138671875</v>
      </c>
      <c r="E7710">
        <v>0.78291933008775272</v>
      </c>
      <c r="F7710">
        <v>8.1698780059814453</v>
      </c>
      <c r="G7710">
        <v>3.94622802734375</v>
      </c>
      <c r="H7710" s="15">
        <v>-999</v>
      </c>
    </row>
    <row r="7711" spans="1:8" x14ac:dyDescent="0.35">
      <c r="A7711" s="14">
        <v>57373</v>
      </c>
      <c r="B7711">
        <v>4702.32958984375</v>
      </c>
      <c r="C7711">
        <v>3.985504150390625</v>
      </c>
      <c r="D7711">
        <v>8.673370361328125</v>
      </c>
      <c r="E7711">
        <v>0.78039583037097227</v>
      </c>
      <c r="F7711">
        <v>5.9069342613220206</v>
      </c>
      <c r="G7711">
        <v>5.3666081428527832</v>
      </c>
      <c r="H7711" s="15">
        <v>-999</v>
      </c>
    </row>
    <row r="7712" spans="1:8" x14ac:dyDescent="0.35">
      <c r="A7712" s="14">
        <v>57374</v>
      </c>
      <c r="B7712">
        <v>1619.8681640625</v>
      </c>
      <c r="C7712">
        <v>5.812530517578125</v>
      </c>
      <c r="D7712">
        <v>10.30499267578125</v>
      </c>
      <c r="E7712">
        <v>0.95716775701181722</v>
      </c>
      <c r="F7712">
        <v>6.9994940757751456</v>
      </c>
      <c r="G7712">
        <v>15.77451133728027</v>
      </c>
      <c r="H7712" s="15">
        <v>-999</v>
      </c>
    </row>
    <row r="7713" spans="1:8" x14ac:dyDescent="0.35">
      <c r="A7713" s="14">
        <v>57375</v>
      </c>
      <c r="B7713">
        <v>2619.754150390625</v>
      </c>
      <c r="C7713">
        <v>5.12762451171875</v>
      </c>
      <c r="D7713">
        <v>7.322265625</v>
      </c>
      <c r="E7713">
        <v>0.76605734631156774</v>
      </c>
      <c r="F7713">
        <v>4.4275202751159668</v>
      </c>
      <c r="G7713">
        <v>0.2404652535915375</v>
      </c>
      <c r="H7713" s="15">
        <v>-999</v>
      </c>
    </row>
    <row r="7714" spans="1:8" x14ac:dyDescent="0.35">
      <c r="A7714" s="14">
        <v>57376</v>
      </c>
      <c r="B7714">
        <v>1821.540283203125</v>
      </c>
      <c r="C7714">
        <v>6.45147705078125</v>
      </c>
      <c r="D7714">
        <v>8.95709228515625</v>
      </c>
      <c r="E7714">
        <v>0.92405997805510864</v>
      </c>
      <c r="F7714">
        <v>6.8211789131164551</v>
      </c>
      <c r="G7714">
        <v>0.19598233699798581</v>
      </c>
      <c r="H7714" s="15">
        <v>-999</v>
      </c>
    </row>
    <row r="7715" spans="1:8" x14ac:dyDescent="0.35">
      <c r="A7715" s="14">
        <v>57377</v>
      </c>
      <c r="B7715">
        <v>1229.248901367188</v>
      </c>
      <c r="C7715">
        <v>5.29119873046875</v>
      </c>
      <c r="D7715">
        <v>8.72906494140625</v>
      </c>
      <c r="E7715">
        <v>1.031527051139318</v>
      </c>
      <c r="F7715">
        <v>7.5503077507019043</v>
      </c>
      <c r="G7715">
        <v>4.2944679260253906</v>
      </c>
      <c r="H7715" s="15">
        <v>-999</v>
      </c>
    </row>
    <row r="7716" spans="1:8" x14ac:dyDescent="0.35">
      <c r="A7716" s="14">
        <v>57378</v>
      </c>
      <c r="B7716">
        <v>3721.54931640625</v>
      </c>
      <c r="C7716">
        <v>2.0284423828125</v>
      </c>
      <c r="D7716">
        <v>7.618804931640625</v>
      </c>
      <c r="E7716">
        <v>0.72223536925182397</v>
      </c>
      <c r="F7716">
        <v>5.0659804344177246</v>
      </c>
      <c r="G7716">
        <v>9.4803802669048309E-2</v>
      </c>
      <c r="H7716" s="15">
        <v>-999</v>
      </c>
    </row>
    <row r="7717" spans="1:8" x14ac:dyDescent="0.35">
      <c r="A7717" s="14">
        <v>57379</v>
      </c>
      <c r="B7717">
        <v>3749.145263671875</v>
      </c>
      <c r="C7717">
        <v>0.675872802734375</v>
      </c>
      <c r="D7717">
        <v>3.42626953125</v>
      </c>
      <c r="E7717">
        <v>0.67292335141795045</v>
      </c>
      <c r="F7717">
        <v>1.6624965667724609</v>
      </c>
      <c r="G7717">
        <v>0.35765191912651062</v>
      </c>
      <c r="H7717" s="15">
        <v>-999</v>
      </c>
    </row>
    <row r="7718" spans="1:8" x14ac:dyDescent="0.35">
      <c r="A7718" s="14">
        <v>57380</v>
      </c>
      <c r="B7718">
        <v>5190.6025390625</v>
      </c>
      <c r="C7718">
        <v>-1.60357666015625</v>
      </c>
      <c r="D7718">
        <v>3.8555908203125</v>
      </c>
      <c r="E7718">
        <v>0.57860930783360998</v>
      </c>
      <c r="F7718">
        <v>4.4970331192016602</v>
      </c>
      <c r="G7718">
        <v>0.98290073871612549</v>
      </c>
      <c r="H7718" s="15">
        <v>-999</v>
      </c>
    </row>
    <row r="7719" spans="1:8" x14ac:dyDescent="0.35">
      <c r="A7719" s="14">
        <v>57381</v>
      </c>
      <c r="B7719">
        <v>3488.025634765625</v>
      </c>
      <c r="C7719">
        <v>2.79461669921875</v>
      </c>
      <c r="D7719">
        <v>5.72918701171875</v>
      </c>
      <c r="E7719">
        <v>0.60319510111611208</v>
      </c>
      <c r="F7719">
        <v>7.4535942077636719</v>
      </c>
      <c r="G7719">
        <v>6.8260282278060913E-2</v>
      </c>
      <c r="H7719" s="15">
        <v>-999</v>
      </c>
    </row>
    <row r="7720" spans="1:8" x14ac:dyDescent="0.35">
      <c r="A7720" s="14">
        <v>57382</v>
      </c>
      <c r="B7720">
        <v>3965.68310546875</v>
      </c>
      <c r="C7720">
        <v>1.703216552734375</v>
      </c>
      <c r="D7720">
        <v>6.951812744140625</v>
      </c>
      <c r="E7720">
        <v>0.7020330034713208</v>
      </c>
      <c r="F7720">
        <v>4.0119543075561523</v>
      </c>
      <c r="G7720">
        <v>0.5520363450050354</v>
      </c>
      <c r="H7720" s="15">
        <v>-999</v>
      </c>
    </row>
    <row r="7721" spans="1:8" x14ac:dyDescent="0.35">
      <c r="A7721" s="14">
        <v>57383</v>
      </c>
      <c r="B7721">
        <v>1643.218994140625</v>
      </c>
      <c r="C7721">
        <v>2.116424560546875</v>
      </c>
      <c r="D7721">
        <v>8.4603271484375</v>
      </c>
      <c r="E7721">
        <v>0.82757472111643127</v>
      </c>
      <c r="F7721">
        <v>4.7815065383911133</v>
      </c>
      <c r="G7721">
        <v>0.51547902822494507</v>
      </c>
      <c r="H7721" s="15">
        <v>-999</v>
      </c>
    </row>
    <row r="7722" spans="1:8" x14ac:dyDescent="0.35">
      <c r="A7722" s="14">
        <v>57384</v>
      </c>
      <c r="B7722">
        <v>1638.973876953125</v>
      </c>
      <c r="C7722">
        <v>8.47265625</v>
      </c>
      <c r="D7722">
        <v>11.14544677734375</v>
      </c>
      <c r="E7722">
        <v>1.176992406125444</v>
      </c>
      <c r="F7722">
        <v>6.0761828422546387</v>
      </c>
      <c r="G7722">
        <v>8.4271631240844727</v>
      </c>
      <c r="H7722" s="15">
        <v>-999</v>
      </c>
    </row>
    <row r="7723" spans="1:8" x14ac:dyDescent="0.35">
      <c r="A7723" s="14">
        <v>57385</v>
      </c>
      <c r="B7723">
        <v>2021.09765625</v>
      </c>
      <c r="C7723">
        <v>8.004913330078125</v>
      </c>
      <c r="D7723">
        <v>9.788970947265625</v>
      </c>
      <c r="E7723">
        <v>1.0527736677009729</v>
      </c>
      <c r="F7723">
        <v>5.617927074432373</v>
      </c>
      <c r="G7723">
        <v>0.26956364512443542</v>
      </c>
      <c r="H7723" s="15">
        <v>-999</v>
      </c>
    </row>
    <row r="7724" spans="1:8" x14ac:dyDescent="0.35">
      <c r="A7724" s="14">
        <v>57386</v>
      </c>
      <c r="B7724">
        <v>2180.313232421875</v>
      </c>
      <c r="C7724">
        <v>6.987152099609375</v>
      </c>
      <c r="D7724">
        <v>8.267608642578125</v>
      </c>
      <c r="E7724">
        <v>0.95313217250887095</v>
      </c>
      <c r="F7724">
        <v>5.3062529563903809</v>
      </c>
      <c r="G7724">
        <v>0.74626404047012329</v>
      </c>
      <c r="H7724" s="15">
        <v>-999</v>
      </c>
    </row>
    <row r="7725" spans="1:8" x14ac:dyDescent="0.35">
      <c r="A7725" s="14">
        <v>57387</v>
      </c>
      <c r="B7725">
        <v>2428.692138671875</v>
      </c>
      <c r="C7725">
        <v>4.4771728515625</v>
      </c>
      <c r="D7725">
        <v>6.326568603515625</v>
      </c>
      <c r="E7725">
        <v>0.82569974624898779</v>
      </c>
      <c r="F7725">
        <v>5.8211765289306641</v>
      </c>
      <c r="G7725">
        <v>8.3126230239868164</v>
      </c>
      <c r="H7725" s="15">
        <v>-999</v>
      </c>
    </row>
    <row r="7726" spans="1:8" x14ac:dyDescent="0.35">
      <c r="A7726" s="14">
        <v>57388</v>
      </c>
      <c r="B7726">
        <v>6230.82470703125</v>
      </c>
      <c r="C7726">
        <v>1.774932861328125</v>
      </c>
      <c r="D7726">
        <v>4.396270751953125</v>
      </c>
      <c r="E7726">
        <v>0.76125090390979122</v>
      </c>
      <c r="F7726">
        <v>6.4758815765380859</v>
      </c>
      <c r="G7726">
        <v>12.094783782958981</v>
      </c>
      <c r="H7726" s="15">
        <v>-999</v>
      </c>
    </row>
    <row r="7727" spans="1:8" x14ac:dyDescent="0.35">
      <c r="A7727" s="14">
        <v>57389</v>
      </c>
      <c r="B7727">
        <v>3031.59912109375</v>
      </c>
      <c r="C7727">
        <v>-3.426727294921875</v>
      </c>
      <c r="D7727">
        <v>4.347015380859375</v>
      </c>
      <c r="E7727">
        <v>0.63511778277648878</v>
      </c>
      <c r="F7727">
        <v>3.7478809356689449</v>
      </c>
      <c r="G7727">
        <v>4.012586921453476E-2</v>
      </c>
      <c r="H7727" s="15">
        <v>-999</v>
      </c>
    </row>
    <row r="7728" spans="1:8" x14ac:dyDescent="0.35">
      <c r="A7728" s="14">
        <v>57390</v>
      </c>
      <c r="B7728">
        <v>5071.71826171875</v>
      </c>
      <c r="C7728">
        <v>-4.08770751953125</v>
      </c>
      <c r="D7728">
        <v>5.6285400390625</v>
      </c>
      <c r="E7728">
        <v>0.56881785507226124</v>
      </c>
      <c r="F7728">
        <v>4.2204928398132324</v>
      </c>
      <c r="G7728">
        <v>3.1110084056854248</v>
      </c>
      <c r="H7728" s="15">
        <v>-999</v>
      </c>
    </row>
    <row r="7729" spans="1:8" x14ac:dyDescent="0.35">
      <c r="A7729" s="14">
        <v>57391</v>
      </c>
      <c r="B7729">
        <v>1305.6767578125</v>
      </c>
      <c r="C7729">
        <v>1.9404296875</v>
      </c>
      <c r="D7729">
        <v>6.468963623046875</v>
      </c>
      <c r="E7729">
        <v>0.7800596676011593</v>
      </c>
      <c r="F7729">
        <v>3.9280858039855961</v>
      </c>
      <c r="G7729">
        <v>22.914712905883789</v>
      </c>
      <c r="H7729" s="15">
        <v>-999</v>
      </c>
    </row>
    <row r="7730" spans="1:8" x14ac:dyDescent="0.35">
      <c r="A7730" s="14">
        <v>57392</v>
      </c>
      <c r="B7730">
        <v>1481.878173828125</v>
      </c>
      <c r="C7730">
        <v>0.486480712890625</v>
      </c>
      <c r="D7730">
        <v>0.85784912109375</v>
      </c>
      <c r="E7730">
        <v>0.64199511198620418</v>
      </c>
      <c r="F7730">
        <v>4.8359079360961914</v>
      </c>
      <c r="G7730">
        <v>3.296462774276733</v>
      </c>
      <c r="H7730" s="15">
        <v>-999</v>
      </c>
    </row>
    <row r="7731" spans="1:8" x14ac:dyDescent="0.35">
      <c r="A7731" s="14">
        <v>57393</v>
      </c>
      <c r="B7731">
        <v>4012.384521484375</v>
      </c>
      <c r="C7731">
        <v>0.255950927734375</v>
      </c>
      <c r="D7731">
        <v>10.3360595703125</v>
      </c>
      <c r="E7731">
        <v>0.75340488269218542</v>
      </c>
      <c r="F7731">
        <v>4.0504884719848633</v>
      </c>
      <c r="G7731">
        <v>2.6078701019287109</v>
      </c>
      <c r="H7731" s="15">
        <v>-999</v>
      </c>
    </row>
    <row r="7732" spans="1:8" x14ac:dyDescent="0.35">
      <c r="A7732" s="14">
        <v>57394</v>
      </c>
      <c r="B7732">
        <v>5349.81787109375</v>
      </c>
      <c r="C7732">
        <v>4.039093017578125</v>
      </c>
      <c r="D7732">
        <v>13.94723510742188</v>
      </c>
      <c r="E7732">
        <v>1.033202527850489</v>
      </c>
      <c r="F7732">
        <v>2.4252490997314449</v>
      </c>
      <c r="G7732">
        <v>0.1137194707989693</v>
      </c>
      <c r="H7732" s="15">
        <v>-999</v>
      </c>
    </row>
    <row r="7733" spans="1:8" x14ac:dyDescent="0.35">
      <c r="A7733" s="14">
        <v>57395</v>
      </c>
      <c r="B7733">
        <v>7859.09912109375</v>
      </c>
      <c r="C7733">
        <v>3.629669189453125</v>
      </c>
      <c r="D7733">
        <v>14.08856201171875</v>
      </c>
      <c r="E7733">
        <v>0.96927194368969272</v>
      </c>
      <c r="F7733">
        <v>2.45093822479248</v>
      </c>
      <c r="G7733">
        <v>1.625204342417419E-3</v>
      </c>
      <c r="H7733" s="15">
        <v>-999</v>
      </c>
    </row>
    <row r="7734" spans="1:8" x14ac:dyDescent="0.35">
      <c r="A7734" s="14">
        <v>57396</v>
      </c>
      <c r="B7734">
        <v>7258.3173828125</v>
      </c>
      <c r="C7734">
        <v>1.66015625</v>
      </c>
      <c r="D7734">
        <v>12.27816772460938</v>
      </c>
      <c r="E7734">
        <v>0.83893835041034792</v>
      </c>
      <c r="F7734">
        <v>1.869146347045898</v>
      </c>
      <c r="G7734">
        <v>1.625204342417419E-3</v>
      </c>
      <c r="H7734" s="15">
        <v>-999</v>
      </c>
    </row>
    <row r="7735" spans="1:8" x14ac:dyDescent="0.35">
      <c r="A7735" s="14">
        <v>57397</v>
      </c>
      <c r="B7735">
        <v>5292.5009765625</v>
      </c>
      <c r="C7735">
        <v>4.751708984375</v>
      </c>
      <c r="D7735">
        <v>8.621978759765625</v>
      </c>
      <c r="E7735">
        <v>0.88636177370993241</v>
      </c>
      <c r="F7735">
        <v>3.9794645309448242</v>
      </c>
      <c r="G7735">
        <v>1.337331533432007E-2</v>
      </c>
      <c r="H7735" s="15">
        <v>-999</v>
      </c>
    </row>
    <row r="7736" spans="1:8" x14ac:dyDescent="0.35">
      <c r="A7736" s="14">
        <v>57398</v>
      </c>
      <c r="B7736">
        <v>2496.6298828125</v>
      </c>
      <c r="C7736">
        <v>4.580474853515625</v>
      </c>
      <c r="D7736">
        <v>7.726959228515625</v>
      </c>
      <c r="E7736">
        <v>0.86405545088111946</v>
      </c>
      <c r="F7736">
        <v>3.818905353546143</v>
      </c>
      <c r="G7736">
        <v>1.489562511444092</v>
      </c>
      <c r="H7736" s="15">
        <v>-999</v>
      </c>
    </row>
    <row r="7737" spans="1:8" x14ac:dyDescent="0.35">
      <c r="A7737" s="14">
        <v>57399</v>
      </c>
      <c r="B7737">
        <v>2154.83740234375</v>
      </c>
      <c r="C7737">
        <v>5.922515869140625</v>
      </c>
      <c r="D7737">
        <v>7.196990966796875</v>
      </c>
      <c r="E7737">
        <v>0.91173082004842299</v>
      </c>
      <c r="F7737">
        <v>1.8453454971313481</v>
      </c>
      <c r="G7737">
        <v>1.2724918127059941</v>
      </c>
      <c r="H7737" s="15">
        <v>-999</v>
      </c>
    </row>
    <row r="7738" spans="1:8" x14ac:dyDescent="0.35">
      <c r="A7738" s="14">
        <v>57400</v>
      </c>
      <c r="B7738">
        <v>4205.57177734375</v>
      </c>
      <c r="C7738">
        <v>6.30322265625</v>
      </c>
      <c r="D7738">
        <v>12.09616088867188</v>
      </c>
      <c r="E7738">
        <v>1.008174844344365</v>
      </c>
      <c r="F7738">
        <v>1.751276969909668</v>
      </c>
      <c r="G7738">
        <v>7.585250586271286E-2</v>
      </c>
      <c r="H7738" s="15">
        <v>-999</v>
      </c>
    </row>
    <row r="7739" spans="1:8" x14ac:dyDescent="0.35">
      <c r="A7739" s="14">
        <v>57401</v>
      </c>
      <c r="B7739">
        <v>4269.25927734375</v>
      </c>
      <c r="C7739">
        <v>4.934417724609375</v>
      </c>
      <c r="D7739">
        <v>12.3787841796875</v>
      </c>
      <c r="E7739">
        <v>1.0813326108380339</v>
      </c>
      <c r="F7739">
        <v>1.243531227111816</v>
      </c>
      <c r="G7739">
        <v>1.541025470942259E-2</v>
      </c>
      <c r="H7739" s="15">
        <v>-999</v>
      </c>
    </row>
    <row r="7740" spans="1:8" x14ac:dyDescent="0.35">
      <c r="A7740" s="14">
        <v>57402</v>
      </c>
      <c r="B7740">
        <v>7659.546875</v>
      </c>
      <c r="C7740">
        <v>3.545501708984375</v>
      </c>
      <c r="D7740">
        <v>13.98794555664062</v>
      </c>
      <c r="E7740">
        <v>0.97560839072213024</v>
      </c>
      <c r="F7740">
        <v>1.441868782043457</v>
      </c>
      <c r="G7740">
        <v>0</v>
      </c>
      <c r="H7740" s="15">
        <v>-999</v>
      </c>
    </row>
    <row r="7741" spans="1:8" x14ac:dyDescent="0.35">
      <c r="A7741" s="14">
        <v>57403</v>
      </c>
      <c r="B7741">
        <v>2891.489013671875</v>
      </c>
      <c r="C7741">
        <v>2.63104248046875</v>
      </c>
      <c r="D7741">
        <v>7.94964599609375</v>
      </c>
      <c r="E7741">
        <v>0.86000354779120325</v>
      </c>
      <c r="F7741">
        <v>1.748632431030273</v>
      </c>
      <c r="G7741">
        <v>9.3223126605153084E-3</v>
      </c>
      <c r="H7741" s="15">
        <v>-999</v>
      </c>
    </row>
    <row r="7742" spans="1:8" x14ac:dyDescent="0.35">
      <c r="A7742" s="14">
        <v>57404</v>
      </c>
      <c r="B7742">
        <v>2519.980712890625</v>
      </c>
      <c r="C7742">
        <v>4.354736328125</v>
      </c>
      <c r="D7742">
        <v>8.748321533203125</v>
      </c>
      <c r="E7742">
        <v>0.97398748554930814</v>
      </c>
      <c r="F7742">
        <v>1.08183765411377</v>
      </c>
      <c r="G7742">
        <v>1.286588788032532</v>
      </c>
      <c r="H7742" s="15">
        <v>-999</v>
      </c>
    </row>
    <row r="7743" spans="1:8" x14ac:dyDescent="0.35">
      <c r="A7743" s="14">
        <v>57405</v>
      </c>
      <c r="B7743">
        <v>10631.619140625</v>
      </c>
      <c r="C7743">
        <v>2.537322998046875</v>
      </c>
      <c r="D7743">
        <v>9.0299072265625</v>
      </c>
      <c r="E7743">
        <v>0.77160553484359928</v>
      </c>
      <c r="F7743">
        <v>2.9182605743408199</v>
      </c>
      <c r="G7743">
        <v>9.8826326429843903E-3</v>
      </c>
      <c r="H7743" s="15">
        <v>-999</v>
      </c>
    </row>
    <row r="7744" spans="1:8" x14ac:dyDescent="0.35">
      <c r="A7744" s="14">
        <v>57406</v>
      </c>
      <c r="B7744">
        <v>4054.846435546875</v>
      </c>
      <c r="C7744">
        <v>2.070526123046875</v>
      </c>
      <c r="D7744">
        <v>6.59423828125</v>
      </c>
      <c r="E7744">
        <v>0.74903459059505662</v>
      </c>
      <c r="F7744">
        <v>1.4792699813842769</v>
      </c>
      <c r="G7744">
        <v>5.183049663901329E-2</v>
      </c>
      <c r="H7744" s="15">
        <v>-999</v>
      </c>
    </row>
    <row r="7745" spans="1:8" x14ac:dyDescent="0.35">
      <c r="A7745" s="14">
        <v>57407</v>
      </c>
      <c r="B7745">
        <v>6307.2529296875</v>
      </c>
      <c r="C7745">
        <v>0.9427490234375</v>
      </c>
      <c r="D7745">
        <v>7.054595947265625</v>
      </c>
      <c r="E7745">
        <v>0.68670334287789003</v>
      </c>
      <c r="F7745">
        <v>1.4498023986816411</v>
      </c>
      <c r="G7745">
        <v>0.24653679132461551</v>
      </c>
      <c r="H7745" s="15">
        <v>-999</v>
      </c>
    </row>
    <row r="7746" spans="1:8" x14ac:dyDescent="0.35">
      <c r="A7746" s="14">
        <v>57408</v>
      </c>
      <c r="B7746">
        <v>5982.44580078125</v>
      </c>
      <c r="C7746">
        <v>0.866241455078125</v>
      </c>
      <c r="D7746">
        <v>4.2945556640625</v>
      </c>
      <c r="E7746">
        <v>0.72423686748611005</v>
      </c>
      <c r="F7746">
        <v>4.6171693801879883</v>
      </c>
      <c r="G7746">
        <v>1.872848749160767</v>
      </c>
      <c r="H7746" s="15">
        <v>-999</v>
      </c>
    </row>
    <row r="7747" spans="1:8" x14ac:dyDescent="0.35">
      <c r="A7747" s="14">
        <v>57409</v>
      </c>
      <c r="B7747">
        <v>11381.0068359375</v>
      </c>
      <c r="C7747">
        <v>-2.5103759765625</v>
      </c>
      <c r="D7747">
        <v>9.229034423828125</v>
      </c>
      <c r="E7747">
        <v>0.6130937983380389</v>
      </c>
      <c r="F7747">
        <v>4.2794275283813477</v>
      </c>
      <c r="G7747">
        <v>8.9754438400268555</v>
      </c>
      <c r="H7747" s="15">
        <v>-999</v>
      </c>
    </row>
    <row r="7748" spans="1:8" x14ac:dyDescent="0.35">
      <c r="A7748" s="14">
        <v>57410</v>
      </c>
      <c r="B7748">
        <v>5719.20654296875</v>
      </c>
      <c r="C7748">
        <v>2.965850830078125</v>
      </c>
      <c r="D7748">
        <v>10.99661254882812</v>
      </c>
      <c r="E7748">
        <v>0.86534768175983867</v>
      </c>
      <c r="F7748">
        <v>5.3814325332641602</v>
      </c>
      <c r="G7748">
        <v>0.2214938402175903</v>
      </c>
      <c r="H7748" s="15">
        <v>-999</v>
      </c>
    </row>
    <row r="7749" spans="1:8" x14ac:dyDescent="0.35">
      <c r="A7749" s="14">
        <v>57411</v>
      </c>
      <c r="B7749">
        <v>2437.187744140625</v>
      </c>
      <c r="C7749">
        <v>1.754852294921875</v>
      </c>
      <c r="D7749">
        <v>4.404815673828125</v>
      </c>
      <c r="E7749">
        <v>0.77931329716560993</v>
      </c>
      <c r="F7749">
        <v>0.80340862274169922</v>
      </c>
      <c r="G7749">
        <v>1.880719065666199</v>
      </c>
      <c r="H7749" s="15">
        <v>-999</v>
      </c>
    </row>
    <row r="7750" spans="1:8" x14ac:dyDescent="0.35">
      <c r="A7750" s="14">
        <v>57412</v>
      </c>
      <c r="B7750">
        <v>12667.48828125</v>
      </c>
      <c r="C7750">
        <v>-2.064605712890625</v>
      </c>
      <c r="D7750">
        <v>10.39492797851562</v>
      </c>
      <c r="E7750">
        <v>0.62657831774518469</v>
      </c>
      <c r="F7750">
        <v>1.60205078125</v>
      </c>
      <c r="G7750">
        <v>0</v>
      </c>
      <c r="H7750" s="15">
        <v>-999</v>
      </c>
    </row>
    <row r="7751" spans="1:8" x14ac:dyDescent="0.35">
      <c r="A7751" s="14">
        <v>57413</v>
      </c>
      <c r="B7751">
        <v>2065.679443359375</v>
      </c>
      <c r="C7751">
        <v>3.538818359375</v>
      </c>
      <c r="D7751">
        <v>7.764434814453125</v>
      </c>
      <c r="E7751">
        <v>0.82403138218921979</v>
      </c>
      <c r="F7751">
        <v>4.887664794921875</v>
      </c>
      <c r="G7751">
        <v>2.9763419628143311</v>
      </c>
      <c r="H7751" s="15">
        <v>-999</v>
      </c>
    </row>
    <row r="7752" spans="1:8" x14ac:dyDescent="0.35">
      <c r="A7752" s="14">
        <v>57414</v>
      </c>
      <c r="B7752">
        <v>13066.59765625</v>
      </c>
      <c r="C7752">
        <v>4.890411376953125</v>
      </c>
      <c r="D7752">
        <v>16.2276611328125</v>
      </c>
      <c r="E7752">
        <v>0.98814449379292935</v>
      </c>
      <c r="F7752">
        <v>5.0773138999938956</v>
      </c>
      <c r="G7752">
        <v>0.33120858669281011</v>
      </c>
      <c r="H7752" s="15">
        <v>-999</v>
      </c>
    </row>
    <row r="7753" spans="1:8" x14ac:dyDescent="0.35">
      <c r="A7753" s="14">
        <v>57415</v>
      </c>
      <c r="B7753">
        <v>5226.6884765625</v>
      </c>
      <c r="C7753">
        <v>6.20184326171875</v>
      </c>
      <c r="D7753">
        <v>12.88519287109375</v>
      </c>
      <c r="E7753">
        <v>0.94354669306027072</v>
      </c>
      <c r="F7753">
        <v>5.8578219413757324</v>
      </c>
      <c r="G7753">
        <v>4.7605147361755371</v>
      </c>
      <c r="H7753" s="15">
        <v>-999</v>
      </c>
    </row>
    <row r="7754" spans="1:8" x14ac:dyDescent="0.35">
      <c r="A7754" s="14">
        <v>57416</v>
      </c>
      <c r="B7754">
        <v>10926.705078125</v>
      </c>
      <c r="C7754">
        <v>4.7220458984375</v>
      </c>
      <c r="D7754">
        <v>13.377685546875</v>
      </c>
      <c r="E7754">
        <v>0.81170828998578071</v>
      </c>
      <c r="F7754">
        <v>4.7796177864074707</v>
      </c>
      <c r="G7754">
        <v>0</v>
      </c>
      <c r="H7754" s="15">
        <v>-999</v>
      </c>
    </row>
    <row r="7755" spans="1:8" x14ac:dyDescent="0.35">
      <c r="A7755" s="14">
        <v>57417</v>
      </c>
      <c r="B7755">
        <v>14699.1162109375</v>
      </c>
      <c r="C7755">
        <v>2.2733154296875</v>
      </c>
      <c r="D7755">
        <v>13.74810791015625</v>
      </c>
      <c r="E7755">
        <v>0.7049004906337929</v>
      </c>
      <c r="F7755">
        <v>4.7316389083862296</v>
      </c>
      <c r="G7755">
        <v>1.09153006633278E-6</v>
      </c>
      <c r="H7755" s="15">
        <v>-999</v>
      </c>
    </row>
    <row r="7756" spans="1:8" x14ac:dyDescent="0.35">
      <c r="A7756" s="14">
        <v>57418</v>
      </c>
      <c r="B7756">
        <v>15350.8447265625</v>
      </c>
      <c r="C7756">
        <v>1.817047119140625</v>
      </c>
      <c r="D7756">
        <v>15.0938720703125</v>
      </c>
      <c r="E7756">
        <v>0.70556719181102512</v>
      </c>
      <c r="F7756">
        <v>2.775457382202148</v>
      </c>
      <c r="G7756">
        <v>1.09153006633278E-6</v>
      </c>
      <c r="H7756" s="15">
        <v>-999</v>
      </c>
    </row>
    <row r="7757" spans="1:8" x14ac:dyDescent="0.35">
      <c r="A7757" s="14">
        <v>57419</v>
      </c>
      <c r="B7757">
        <v>15641.685546875</v>
      </c>
      <c r="C7757">
        <v>-0.192657470703125</v>
      </c>
      <c r="D7757">
        <v>15.22662353515625</v>
      </c>
      <c r="E7757">
        <v>0.73499718892485166</v>
      </c>
      <c r="F7757">
        <v>2.7837686538696289</v>
      </c>
      <c r="G7757">
        <v>1.09153006633278E-6</v>
      </c>
      <c r="H7757" s="15">
        <v>-999</v>
      </c>
    </row>
    <row r="7758" spans="1:8" x14ac:dyDescent="0.35">
      <c r="A7758" s="14">
        <v>57420</v>
      </c>
      <c r="B7758">
        <v>15620.455078125</v>
      </c>
      <c r="C7758">
        <v>0.518035888671875</v>
      </c>
      <c r="D7758">
        <v>15.74801635742188</v>
      </c>
      <c r="E7758">
        <v>0.77556688025758458</v>
      </c>
      <c r="F7758">
        <v>2.5555849075317378</v>
      </c>
      <c r="G7758">
        <v>1.09153006633278E-6</v>
      </c>
      <c r="H7758" s="15">
        <v>-999</v>
      </c>
    </row>
    <row r="7759" spans="1:8" x14ac:dyDescent="0.35">
      <c r="A7759" s="14">
        <v>57421</v>
      </c>
      <c r="B7759">
        <v>15550.40234375</v>
      </c>
      <c r="C7759">
        <v>0.984832763671875</v>
      </c>
      <c r="D7759">
        <v>17.0445556640625</v>
      </c>
      <c r="E7759">
        <v>0.87534835020353474</v>
      </c>
      <c r="F7759">
        <v>1.6167840957641599</v>
      </c>
      <c r="G7759">
        <v>1.09153006633278E-6</v>
      </c>
      <c r="H7759" s="15">
        <v>-999</v>
      </c>
    </row>
    <row r="7760" spans="1:8" x14ac:dyDescent="0.35">
      <c r="A7760" s="14">
        <v>57422</v>
      </c>
      <c r="B7760">
        <v>12442.4599609375</v>
      </c>
      <c r="C7760">
        <v>4.648406982421875</v>
      </c>
      <c r="D7760">
        <v>18.01025390625</v>
      </c>
      <c r="E7760">
        <v>1.0112011597812809</v>
      </c>
      <c r="F7760">
        <v>1.687052726745605</v>
      </c>
      <c r="G7760">
        <v>1.09153006633278E-6</v>
      </c>
      <c r="H7760" s="15">
        <v>-999</v>
      </c>
    </row>
    <row r="7761" spans="1:8" x14ac:dyDescent="0.35">
      <c r="A7761" s="14">
        <v>57423</v>
      </c>
      <c r="B7761">
        <v>15771.185546875</v>
      </c>
      <c r="C7761">
        <v>4.7813720703125</v>
      </c>
      <c r="D7761">
        <v>19.02197265625</v>
      </c>
      <c r="E7761">
        <v>1.023700761678235</v>
      </c>
      <c r="F7761">
        <v>2.6564540863037109</v>
      </c>
      <c r="G7761">
        <v>1.09153006633278E-6</v>
      </c>
      <c r="H7761" s="15">
        <v>-999</v>
      </c>
    </row>
    <row r="7762" spans="1:8" x14ac:dyDescent="0.35">
      <c r="A7762" s="14">
        <v>57424</v>
      </c>
      <c r="B7762">
        <v>16675.54296875</v>
      </c>
      <c r="C7762">
        <v>5.468170166015625</v>
      </c>
      <c r="D7762">
        <v>20.58935546875</v>
      </c>
      <c r="E7762">
        <v>0.9839674698795311</v>
      </c>
      <c r="F7762">
        <v>3.3217372894287109</v>
      </c>
      <c r="G7762">
        <v>1.09153006633278E-6</v>
      </c>
      <c r="H7762" s="15">
        <v>-999</v>
      </c>
    </row>
    <row r="7763" spans="1:8" x14ac:dyDescent="0.35">
      <c r="A7763" s="14">
        <v>57425</v>
      </c>
      <c r="B7763">
        <v>13402.0146484375</v>
      </c>
      <c r="C7763">
        <v>7.3946533203125</v>
      </c>
      <c r="D7763">
        <v>20.3988037109375</v>
      </c>
      <c r="E7763">
        <v>1.061644465770136</v>
      </c>
      <c r="F7763">
        <v>2.3614025115966801</v>
      </c>
      <c r="G7763">
        <v>1.7335786251351239E-3</v>
      </c>
      <c r="H7763" s="15">
        <v>-999</v>
      </c>
    </row>
    <row r="7764" spans="1:8" x14ac:dyDescent="0.35">
      <c r="A7764" s="14">
        <v>57426</v>
      </c>
      <c r="B7764">
        <v>3844.673583984375</v>
      </c>
      <c r="C7764">
        <v>8.20196533203125</v>
      </c>
      <c r="D7764">
        <v>15.13348388671875</v>
      </c>
      <c r="E7764">
        <v>1.29433955292877</v>
      </c>
      <c r="F7764">
        <v>2.1037521362304692</v>
      </c>
      <c r="G7764">
        <v>2.00040602684021</v>
      </c>
      <c r="H7764" s="15">
        <v>-999</v>
      </c>
    </row>
    <row r="7765" spans="1:8" x14ac:dyDescent="0.35">
      <c r="A7765" s="14">
        <v>57427</v>
      </c>
      <c r="B7765">
        <v>17278.44921875</v>
      </c>
      <c r="C7765">
        <v>6.308013916015625</v>
      </c>
      <c r="D7765">
        <v>15.3369140625</v>
      </c>
      <c r="E7765">
        <v>0.8949792706965064</v>
      </c>
      <c r="F7765">
        <v>2.5291404724121089</v>
      </c>
      <c r="G7765">
        <v>1.555295195430517E-2</v>
      </c>
      <c r="H7765" s="15">
        <v>-999</v>
      </c>
    </row>
    <row r="7766" spans="1:8" x14ac:dyDescent="0.35">
      <c r="A7766" s="14">
        <v>57428</v>
      </c>
      <c r="B7766">
        <v>18365.37890625</v>
      </c>
      <c r="C7766">
        <v>4.319366455078125</v>
      </c>
      <c r="D7766">
        <v>15.44076538085938</v>
      </c>
      <c r="E7766">
        <v>0.77075352664643149</v>
      </c>
      <c r="F7766">
        <v>5.1045145988464364</v>
      </c>
      <c r="G7766">
        <v>1.09153006633278E-6</v>
      </c>
      <c r="H7766" s="15">
        <v>-999</v>
      </c>
    </row>
    <row r="7767" spans="1:8" x14ac:dyDescent="0.35">
      <c r="A7767" s="14">
        <v>57429</v>
      </c>
      <c r="B7767">
        <v>18671.080078125</v>
      </c>
      <c r="C7767">
        <v>2.46173095703125</v>
      </c>
      <c r="D7767">
        <v>13.61001586914062</v>
      </c>
      <c r="E7767">
        <v>0.60817827382901013</v>
      </c>
      <c r="F7767">
        <v>5.2650737762451172</v>
      </c>
      <c r="G7767">
        <v>1.09153006633278E-6</v>
      </c>
      <c r="H7767" s="15">
        <v>-999</v>
      </c>
    </row>
    <row r="7768" spans="1:8" x14ac:dyDescent="0.35">
      <c r="A7768" s="14">
        <v>57430</v>
      </c>
      <c r="B7768">
        <v>18685.94140625</v>
      </c>
      <c r="C7768">
        <v>2.68365478515625</v>
      </c>
      <c r="D7768">
        <v>16.19342041015625</v>
      </c>
      <c r="E7768">
        <v>0.59054130882876588</v>
      </c>
      <c r="F7768">
        <v>5.5340585708618164</v>
      </c>
      <c r="G7768">
        <v>1.09153006633278E-6</v>
      </c>
      <c r="H7768" s="15">
        <v>-999</v>
      </c>
    </row>
    <row r="7769" spans="1:8" x14ac:dyDescent="0.35">
      <c r="A7769" s="14">
        <v>57431</v>
      </c>
      <c r="B7769">
        <v>18741.1328125</v>
      </c>
      <c r="C7769">
        <v>3.539764404296875</v>
      </c>
      <c r="D7769">
        <v>16.828277587890621</v>
      </c>
      <c r="E7769">
        <v>0.60224720249776242</v>
      </c>
      <c r="F7769">
        <v>4.5008106231689453</v>
      </c>
      <c r="G7769">
        <v>1.09153006633278E-6</v>
      </c>
      <c r="H7769" s="15">
        <v>-999</v>
      </c>
    </row>
    <row r="7770" spans="1:8" x14ac:dyDescent="0.35">
      <c r="A7770" s="14">
        <v>57432</v>
      </c>
      <c r="B7770">
        <v>18991.63671875</v>
      </c>
      <c r="C7770">
        <v>4.693359375</v>
      </c>
      <c r="D7770">
        <v>17.48455810546875</v>
      </c>
      <c r="E7770">
        <v>0.70325644316335756</v>
      </c>
      <c r="F7770">
        <v>3.9061741828918461</v>
      </c>
      <c r="G7770">
        <v>1.09153006633278E-6</v>
      </c>
      <c r="H7770" s="15">
        <v>-999</v>
      </c>
    </row>
    <row r="7771" spans="1:8" x14ac:dyDescent="0.35">
      <c r="A7771" s="14">
        <v>57433</v>
      </c>
      <c r="B7771">
        <v>18987.392578125</v>
      </c>
      <c r="C7771">
        <v>4.583343505859375</v>
      </c>
      <c r="D7771">
        <v>18.111968994140621</v>
      </c>
      <c r="E7771">
        <v>0.82968709880450864</v>
      </c>
      <c r="F7771">
        <v>3.900506973266602</v>
      </c>
      <c r="G7771">
        <v>1.09153006633278E-6</v>
      </c>
      <c r="H7771" s="15">
        <v>-999</v>
      </c>
    </row>
    <row r="7772" spans="1:8" x14ac:dyDescent="0.35">
      <c r="A7772" s="14">
        <v>57434</v>
      </c>
      <c r="B7772">
        <v>19025.603515625</v>
      </c>
      <c r="C7772">
        <v>7.086639404296875</v>
      </c>
      <c r="D7772">
        <v>19.919158935546879</v>
      </c>
      <c r="E7772">
        <v>0.97437313543056003</v>
      </c>
      <c r="F7772">
        <v>4.3447847366333008</v>
      </c>
      <c r="G7772">
        <v>1.09153006633278E-6</v>
      </c>
      <c r="H7772" s="15">
        <v>-999</v>
      </c>
    </row>
    <row r="7773" spans="1:8" x14ac:dyDescent="0.35">
      <c r="A7773" s="14">
        <v>57435</v>
      </c>
      <c r="B7773">
        <v>13633.4130859375</v>
      </c>
      <c r="C7773">
        <v>7.2301025390625</v>
      </c>
      <c r="D7773">
        <v>22.37408447265625</v>
      </c>
      <c r="E7773">
        <v>1.131328776859448</v>
      </c>
      <c r="F7773">
        <v>1.6152734756469731</v>
      </c>
      <c r="G7773">
        <v>7.2000809013843536E-2</v>
      </c>
      <c r="H7773" s="15">
        <v>-999</v>
      </c>
    </row>
    <row r="7774" spans="1:8" x14ac:dyDescent="0.35">
      <c r="A7774" s="14">
        <v>57436</v>
      </c>
      <c r="B7774">
        <v>16747.720703125</v>
      </c>
      <c r="C7774">
        <v>7.36212158203125</v>
      </c>
      <c r="D7774">
        <v>23.748779296875</v>
      </c>
      <c r="E7774">
        <v>1.232180458881279</v>
      </c>
      <c r="F7774">
        <v>1.504203796386719</v>
      </c>
      <c r="G7774">
        <v>1.09153006633278E-6</v>
      </c>
      <c r="H7774" s="15">
        <v>-999</v>
      </c>
    </row>
    <row r="7775" spans="1:8" x14ac:dyDescent="0.35">
      <c r="A7775" s="14">
        <v>57437</v>
      </c>
      <c r="B7775">
        <v>19456.552734375</v>
      </c>
      <c r="C7775">
        <v>8.471710205078125</v>
      </c>
      <c r="D7775">
        <v>23.75091552734375</v>
      </c>
      <c r="E7775">
        <v>1.1358278822964709</v>
      </c>
      <c r="F7775">
        <v>4.3054947853088379</v>
      </c>
      <c r="G7775">
        <v>2.6372580323368311E-3</v>
      </c>
      <c r="H7775" s="15">
        <v>-999</v>
      </c>
    </row>
    <row r="7776" spans="1:8" x14ac:dyDescent="0.35">
      <c r="A7776" s="14">
        <v>57438</v>
      </c>
      <c r="B7776">
        <v>17246.603515625</v>
      </c>
      <c r="C7776">
        <v>8.26031494140625</v>
      </c>
      <c r="D7776">
        <v>23.170623779296879</v>
      </c>
      <c r="E7776">
        <v>1.0787351218389529</v>
      </c>
      <c r="F7776">
        <v>3.331182479858398</v>
      </c>
      <c r="G7776">
        <v>1.09153006633278E-6</v>
      </c>
      <c r="H7776" s="15">
        <v>-999</v>
      </c>
    </row>
    <row r="7777" spans="1:8" x14ac:dyDescent="0.35">
      <c r="A7777" s="14">
        <v>57439</v>
      </c>
      <c r="B7777">
        <v>18849.40234375</v>
      </c>
      <c r="C7777">
        <v>7.130645751953125</v>
      </c>
      <c r="D7777">
        <v>20.259613037109379</v>
      </c>
      <c r="E7777">
        <v>1.023120064836522</v>
      </c>
      <c r="F7777">
        <v>2.6413431167602539</v>
      </c>
      <c r="G7777">
        <v>1.09153006633278E-6</v>
      </c>
      <c r="H7777" s="15">
        <v>-999</v>
      </c>
    </row>
    <row r="7778" spans="1:8" x14ac:dyDescent="0.35">
      <c r="A7778" s="14">
        <v>57440</v>
      </c>
      <c r="B7778">
        <v>12958.328125</v>
      </c>
      <c r="C7778">
        <v>3.146636962890625</v>
      </c>
      <c r="D7778">
        <v>11.27392578125</v>
      </c>
      <c r="E7778">
        <v>0.57789554671032684</v>
      </c>
      <c r="F7778">
        <v>3.901262760162354</v>
      </c>
      <c r="G7778">
        <v>2.8539435938000679E-2</v>
      </c>
      <c r="H7778" s="15">
        <v>-999</v>
      </c>
    </row>
    <row r="7779" spans="1:8" x14ac:dyDescent="0.35">
      <c r="A7779" s="14">
        <v>57441</v>
      </c>
      <c r="B7779">
        <v>19787.73046875</v>
      </c>
      <c r="C7779">
        <v>1.03265380859375</v>
      </c>
      <c r="D7779">
        <v>12.27493286132812</v>
      </c>
      <c r="E7779">
        <v>0.57114918597478348</v>
      </c>
      <c r="F7779">
        <v>2.950372695922852</v>
      </c>
      <c r="G7779">
        <v>1.09153006633278E-6</v>
      </c>
      <c r="H7779" s="15">
        <v>-999</v>
      </c>
    </row>
    <row r="7780" spans="1:8" x14ac:dyDescent="0.35">
      <c r="A7780" s="14">
        <v>57442</v>
      </c>
      <c r="B7780">
        <v>13024.1357421875</v>
      </c>
      <c r="C7780">
        <v>-0.327545166015625</v>
      </c>
      <c r="D7780">
        <v>13.6485595703125</v>
      </c>
      <c r="E7780">
        <v>0.70976175979710698</v>
      </c>
      <c r="F7780">
        <v>3.461140632629395</v>
      </c>
      <c r="G7780">
        <v>4.0869437158107758E-2</v>
      </c>
      <c r="H7780" s="15">
        <v>-999</v>
      </c>
    </row>
    <row r="7781" spans="1:8" x14ac:dyDescent="0.35">
      <c r="A7781" s="14">
        <v>57443</v>
      </c>
      <c r="B7781">
        <v>10408.7109375</v>
      </c>
      <c r="C7781">
        <v>3.29010009765625</v>
      </c>
      <c r="D7781">
        <v>10.95059204101562</v>
      </c>
      <c r="E7781">
        <v>0.71677781026489373</v>
      </c>
      <c r="F7781">
        <v>3.6863021850585942</v>
      </c>
      <c r="G7781">
        <v>8.3378158509731293E-2</v>
      </c>
      <c r="H7781" s="15">
        <v>-999</v>
      </c>
    </row>
    <row r="7782" spans="1:8" x14ac:dyDescent="0.35">
      <c r="A7782" s="14">
        <v>57444</v>
      </c>
      <c r="B7782">
        <v>12850.0595703125</v>
      </c>
      <c r="C7782">
        <v>-0.2060546875</v>
      </c>
      <c r="D7782">
        <v>11.16683959960938</v>
      </c>
      <c r="E7782">
        <v>0.64393312055699004</v>
      </c>
      <c r="F7782">
        <v>2.5079841613769531</v>
      </c>
      <c r="G7782">
        <v>9.4604967162013054E-3</v>
      </c>
      <c r="H7782" s="15">
        <v>-999</v>
      </c>
    </row>
    <row r="7783" spans="1:8" x14ac:dyDescent="0.35">
      <c r="A7783" s="14">
        <v>57445</v>
      </c>
      <c r="B7783">
        <v>10359.884765625</v>
      </c>
      <c r="C7783">
        <v>-0.613555908203125</v>
      </c>
      <c r="D7783">
        <v>11.04266357421875</v>
      </c>
      <c r="E7783">
        <v>0.70355407275631177</v>
      </c>
      <c r="F7783">
        <v>1.935636520385742</v>
      </c>
      <c r="G7783">
        <v>1.6904793679714199E-2</v>
      </c>
      <c r="H7783" s="15">
        <v>-999</v>
      </c>
    </row>
    <row r="7784" spans="1:8" x14ac:dyDescent="0.35">
      <c r="A7784" s="14">
        <v>57446</v>
      </c>
      <c r="B7784">
        <v>14495.314453125</v>
      </c>
      <c r="C7784">
        <v>9.9090576171875E-2</v>
      </c>
      <c r="D7784">
        <v>15.04891967773438</v>
      </c>
      <c r="E7784">
        <v>0.72621434733827628</v>
      </c>
      <c r="F7784">
        <v>1.912591934204102</v>
      </c>
      <c r="G7784">
        <v>1.09153006633278E-6</v>
      </c>
      <c r="H7784" s="15">
        <v>-999</v>
      </c>
    </row>
    <row r="7785" spans="1:8" x14ac:dyDescent="0.35">
      <c r="A7785" s="14">
        <v>57447</v>
      </c>
      <c r="B7785">
        <v>10474.5234375</v>
      </c>
      <c r="C7785">
        <v>2.94097900390625</v>
      </c>
      <c r="D7785">
        <v>14.44186401367188</v>
      </c>
      <c r="E7785">
        <v>0.90747772677587468</v>
      </c>
      <c r="F7785">
        <v>2.3602695465087891</v>
      </c>
      <c r="G7785">
        <v>5.4287362098693848</v>
      </c>
      <c r="H7785" s="15">
        <v>-999</v>
      </c>
    </row>
    <row r="7786" spans="1:8" x14ac:dyDescent="0.35">
      <c r="A7786" s="14">
        <v>57448</v>
      </c>
      <c r="B7786">
        <v>3679.087646484375</v>
      </c>
      <c r="C7786">
        <v>5.04632568359375</v>
      </c>
      <c r="D7786">
        <v>8.757965087890625</v>
      </c>
      <c r="E7786">
        <v>0.91729438537861074</v>
      </c>
      <c r="F7786">
        <v>3.1124429702758789</v>
      </c>
      <c r="G7786">
        <v>5.985450267791748</v>
      </c>
      <c r="H7786" s="15">
        <v>-999</v>
      </c>
    </row>
    <row r="7787" spans="1:8" x14ac:dyDescent="0.35">
      <c r="A7787" s="14">
        <v>57449</v>
      </c>
      <c r="B7787">
        <v>11047.708984375</v>
      </c>
      <c r="C7787">
        <v>4.126129150390625</v>
      </c>
      <c r="D7787">
        <v>11.82098388671875</v>
      </c>
      <c r="E7787">
        <v>0.634475401831462</v>
      </c>
      <c r="F7787">
        <v>4.7856621742248544</v>
      </c>
      <c r="G7787">
        <v>1.09153006633278E-6</v>
      </c>
      <c r="H7787" s="15">
        <v>-999</v>
      </c>
    </row>
    <row r="7788" spans="1:8" x14ac:dyDescent="0.35">
      <c r="A7788" s="14">
        <v>57450</v>
      </c>
      <c r="B7788">
        <v>7474.85009765625</v>
      </c>
      <c r="C7788">
        <v>4.31646728515625</v>
      </c>
      <c r="D7788">
        <v>11.47732543945312</v>
      </c>
      <c r="E7788">
        <v>0.76559298422897615</v>
      </c>
      <c r="F7788">
        <v>5.0010008811950684</v>
      </c>
      <c r="G7788">
        <v>0.1945056617259979</v>
      </c>
      <c r="H7788" s="15">
        <v>-999</v>
      </c>
    </row>
    <row r="7789" spans="1:8" x14ac:dyDescent="0.35">
      <c r="A7789" s="14">
        <v>57451</v>
      </c>
      <c r="B7789">
        <v>22708.853515625</v>
      </c>
      <c r="C7789">
        <v>8.35882568359375</v>
      </c>
      <c r="D7789">
        <v>22.4747314453125</v>
      </c>
      <c r="E7789">
        <v>0.96247842873562239</v>
      </c>
      <c r="F7789">
        <v>5.986269474029541</v>
      </c>
      <c r="G7789">
        <v>1.09153006633278E-6</v>
      </c>
      <c r="H7789" s="15">
        <v>-999</v>
      </c>
    </row>
    <row r="7790" spans="1:8" x14ac:dyDescent="0.35">
      <c r="A7790" s="14">
        <v>57452</v>
      </c>
      <c r="B7790">
        <v>19511.75</v>
      </c>
      <c r="C7790">
        <v>8.666839599609375</v>
      </c>
      <c r="D7790">
        <v>21.325958251953121</v>
      </c>
      <c r="E7790">
        <v>1.0324513952677969</v>
      </c>
      <c r="F7790">
        <v>3.4683189392089839</v>
      </c>
      <c r="G7790">
        <v>9.4604967162013054E-3</v>
      </c>
      <c r="H7790" s="15">
        <v>-999</v>
      </c>
    </row>
    <row r="7791" spans="1:8" x14ac:dyDescent="0.35">
      <c r="A7791" s="14">
        <v>57453</v>
      </c>
      <c r="B7791">
        <v>19390.74609375</v>
      </c>
      <c r="C7791">
        <v>9.025543212890625</v>
      </c>
      <c r="D7791">
        <v>27.434906005859379</v>
      </c>
      <c r="E7791">
        <v>1.341560471739663</v>
      </c>
      <c r="F7791">
        <v>4.617924690246582</v>
      </c>
      <c r="G7791">
        <v>0.38305243849754328</v>
      </c>
      <c r="H7791" s="15">
        <v>-999</v>
      </c>
    </row>
    <row r="7792" spans="1:8" x14ac:dyDescent="0.35">
      <c r="A7792" s="14">
        <v>57454</v>
      </c>
      <c r="B7792">
        <v>20271.75390625</v>
      </c>
      <c r="C7792">
        <v>12.18499755859375</v>
      </c>
      <c r="D7792">
        <v>24.10955810546875</v>
      </c>
      <c r="E7792">
        <v>1.4224404623955369</v>
      </c>
      <c r="F7792">
        <v>2.4498052597045898</v>
      </c>
      <c r="G7792">
        <v>3.5422079563140869</v>
      </c>
      <c r="H7792" s="15">
        <v>-999</v>
      </c>
    </row>
    <row r="7793" spans="1:8" x14ac:dyDescent="0.35">
      <c r="A7793" s="14">
        <v>57455</v>
      </c>
      <c r="B7793">
        <v>20632.646484375</v>
      </c>
      <c r="C7793">
        <v>8.94903564453125</v>
      </c>
      <c r="D7793">
        <v>19.762847900390621</v>
      </c>
      <c r="E7793">
        <v>1.156357198155022</v>
      </c>
      <c r="F7793">
        <v>3.7017908096313481</v>
      </c>
      <c r="G7793">
        <v>1.1376186609268191</v>
      </c>
      <c r="H7793" s="15">
        <v>-999</v>
      </c>
    </row>
    <row r="7794" spans="1:8" x14ac:dyDescent="0.35">
      <c r="A7794" s="14">
        <v>57456</v>
      </c>
      <c r="B7794">
        <v>22316.115234375</v>
      </c>
      <c r="C7794">
        <v>8.00396728515625</v>
      </c>
      <c r="D7794">
        <v>25.3900146484375</v>
      </c>
      <c r="E7794">
        <v>1.0624797011920151</v>
      </c>
      <c r="F7794">
        <v>3.3780279159545898</v>
      </c>
      <c r="G7794">
        <v>1.3155592605471609E-2</v>
      </c>
      <c r="H7794" s="15">
        <v>-999</v>
      </c>
    </row>
    <row r="7795" spans="1:8" x14ac:dyDescent="0.35">
      <c r="A7795" s="14">
        <v>57457</v>
      </c>
      <c r="B7795">
        <v>22271.533203125</v>
      </c>
      <c r="C7795">
        <v>10.02322387695312</v>
      </c>
      <c r="D7795">
        <v>24.478912353515621</v>
      </c>
      <c r="E7795">
        <v>1.1710215550198471</v>
      </c>
      <c r="F7795">
        <v>2.7161445617675781</v>
      </c>
      <c r="G7795">
        <v>0.47995680570602423</v>
      </c>
      <c r="H7795" s="15">
        <v>-999</v>
      </c>
    </row>
    <row r="7796" spans="1:8" x14ac:dyDescent="0.35">
      <c r="A7796" s="14">
        <v>57458</v>
      </c>
      <c r="B7796">
        <v>15289.283203125</v>
      </c>
      <c r="C7796">
        <v>8.923187255859375</v>
      </c>
      <c r="D7796">
        <v>19.483428955078121</v>
      </c>
      <c r="E7796">
        <v>1.1416135701322441</v>
      </c>
      <c r="F7796">
        <v>2.1082859039306641</v>
      </c>
      <c r="G7796">
        <v>4.6624436378479004</v>
      </c>
      <c r="H7796" s="15">
        <v>-999</v>
      </c>
    </row>
    <row r="7797" spans="1:8" x14ac:dyDescent="0.35">
      <c r="A7797" s="14">
        <v>57459</v>
      </c>
      <c r="B7797">
        <v>22999.69140625</v>
      </c>
      <c r="C7797">
        <v>6.20758056640625</v>
      </c>
      <c r="D7797">
        <v>24.25408935546875</v>
      </c>
      <c r="E7797">
        <v>1.1095058337919399</v>
      </c>
      <c r="F7797">
        <v>2.885015487670898</v>
      </c>
      <c r="G7797">
        <v>1.09153006633278E-6</v>
      </c>
      <c r="H7797" s="15">
        <v>-999</v>
      </c>
    </row>
    <row r="7798" spans="1:8" x14ac:dyDescent="0.35">
      <c r="A7798" s="14">
        <v>57460</v>
      </c>
      <c r="B7798">
        <v>23863.71484375</v>
      </c>
      <c r="C7798">
        <v>9.993560791015625</v>
      </c>
      <c r="D7798">
        <v>25.56024169921875</v>
      </c>
      <c r="E7798">
        <v>1.1940011164119211</v>
      </c>
      <c r="F7798">
        <v>2.7920799255371089</v>
      </c>
      <c r="G7798">
        <v>1.09153006633278E-6</v>
      </c>
      <c r="H7798" s="15">
        <v>-999</v>
      </c>
    </row>
    <row r="7799" spans="1:8" x14ac:dyDescent="0.35">
      <c r="A7799" s="14">
        <v>57461</v>
      </c>
      <c r="B7799">
        <v>24579.13671875</v>
      </c>
      <c r="C7799">
        <v>9.6865234375</v>
      </c>
      <c r="D7799">
        <v>24.6256103515625</v>
      </c>
      <c r="E7799">
        <v>1.246861478843825</v>
      </c>
      <c r="F7799">
        <v>2.467560768127441</v>
      </c>
      <c r="G7799">
        <v>1.09153006633278E-6</v>
      </c>
      <c r="H7799" s="15">
        <v>-999</v>
      </c>
    </row>
    <row r="7800" spans="1:8" x14ac:dyDescent="0.35">
      <c r="A7800" s="14">
        <v>57462</v>
      </c>
      <c r="B7800">
        <v>24224.611328125</v>
      </c>
      <c r="C7800">
        <v>8.077606201171875</v>
      </c>
      <c r="D7800">
        <v>24.710174560546879</v>
      </c>
      <c r="E7800">
        <v>1.2433157569970941</v>
      </c>
      <c r="F7800">
        <v>1.7380542755126951</v>
      </c>
      <c r="G7800">
        <v>6.0008377768099308E-3</v>
      </c>
      <c r="H7800" s="15">
        <v>-999</v>
      </c>
    </row>
    <row r="7801" spans="1:8" x14ac:dyDescent="0.35">
      <c r="A7801" s="14">
        <v>57463</v>
      </c>
      <c r="B7801">
        <v>23099.46875</v>
      </c>
      <c r="C7801">
        <v>11.93536376953125</v>
      </c>
      <c r="D7801">
        <v>23.2958984375</v>
      </c>
      <c r="E7801">
        <v>1.2975276441531221</v>
      </c>
      <c r="F7801">
        <v>1.941680908203125</v>
      </c>
      <c r="G7801">
        <v>1.09153006633278E-6</v>
      </c>
      <c r="H7801" s="15">
        <v>-999</v>
      </c>
    </row>
    <row r="7802" spans="1:8" x14ac:dyDescent="0.35">
      <c r="A7802" s="14">
        <v>57464</v>
      </c>
      <c r="B7802">
        <v>22734.328125</v>
      </c>
      <c r="C7802">
        <v>10.678466796875</v>
      </c>
      <c r="D7802">
        <v>24.213409423828121</v>
      </c>
      <c r="E7802">
        <v>1.26532741689828</v>
      </c>
      <c r="F7802">
        <v>2.593363761901855</v>
      </c>
      <c r="G7802">
        <v>1.09153006633278E-6</v>
      </c>
      <c r="H7802" s="15">
        <v>-999</v>
      </c>
    </row>
    <row r="7803" spans="1:8" x14ac:dyDescent="0.35">
      <c r="A7803" s="14">
        <v>57465</v>
      </c>
      <c r="B7803">
        <v>12053.970703125</v>
      </c>
      <c r="C7803">
        <v>12.2471923828125</v>
      </c>
      <c r="D7803">
        <v>23.46826171875</v>
      </c>
      <c r="E7803">
        <v>1.3353198810075539</v>
      </c>
      <c r="F7803">
        <v>4.4622764587402344</v>
      </c>
      <c r="G7803">
        <v>0.28344002366065979</v>
      </c>
      <c r="H7803" s="15">
        <v>-999</v>
      </c>
    </row>
    <row r="7804" spans="1:8" x14ac:dyDescent="0.35">
      <c r="A7804" s="14">
        <v>57466</v>
      </c>
      <c r="B7804">
        <v>7748.70458984375</v>
      </c>
      <c r="C7804">
        <v>8.806488037109375</v>
      </c>
      <c r="D7804">
        <v>14.17315673828125</v>
      </c>
      <c r="E7804">
        <v>1.0990237621882759</v>
      </c>
      <c r="F7804">
        <v>4.9284658432006836</v>
      </c>
      <c r="G7804">
        <v>2.823201179504395</v>
      </c>
      <c r="H7804" s="15">
        <v>-999</v>
      </c>
    </row>
    <row r="7805" spans="1:8" x14ac:dyDescent="0.35">
      <c r="A7805" s="14">
        <v>57467</v>
      </c>
      <c r="B7805">
        <v>11438.3232421875</v>
      </c>
      <c r="C7805">
        <v>8.19622802734375</v>
      </c>
      <c r="D7805">
        <v>14.33694458007812</v>
      </c>
      <c r="E7805">
        <v>1.0271494936341219</v>
      </c>
      <c r="F7805">
        <v>4.6730818748474121</v>
      </c>
      <c r="G7805">
        <v>4.1418113708496094</v>
      </c>
      <c r="H7805" s="15">
        <v>-999</v>
      </c>
    </row>
    <row r="7806" spans="1:8" x14ac:dyDescent="0.35">
      <c r="A7806" s="14">
        <v>57468</v>
      </c>
      <c r="B7806">
        <v>8200.88671875</v>
      </c>
      <c r="C7806">
        <v>7.159332275390625</v>
      </c>
      <c r="D7806">
        <v>14.23202514648438</v>
      </c>
      <c r="E7806">
        <v>0.9487489592441557</v>
      </c>
      <c r="F7806">
        <v>3.4422512054443359</v>
      </c>
      <c r="G7806">
        <v>0.2085201442241669</v>
      </c>
      <c r="H7806" s="15">
        <v>-999</v>
      </c>
    </row>
    <row r="7807" spans="1:8" x14ac:dyDescent="0.35">
      <c r="A7807" s="14">
        <v>57469</v>
      </c>
      <c r="B7807">
        <v>12380.8974609375</v>
      </c>
      <c r="C7807">
        <v>8.29473876953125</v>
      </c>
      <c r="D7807">
        <v>15.16131591796875</v>
      </c>
      <c r="E7807">
        <v>0.97094469442768339</v>
      </c>
      <c r="F7807">
        <v>2.9896621704101558</v>
      </c>
      <c r="G7807">
        <v>0.42280435562133789</v>
      </c>
      <c r="H7807" s="15">
        <v>-999</v>
      </c>
    </row>
    <row r="7808" spans="1:8" x14ac:dyDescent="0.35">
      <c r="A7808" s="14">
        <v>57470</v>
      </c>
      <c r="B7808">
        <v>6612.94873046875</v>
      </c>
      <c r="C7808">
        <v>7.7552490234375</v>
      </c>
      <c r="D7808">
        <v>13.98577880859375</v>
      </c>
      <c r="E7808">
        <v>0.97968037612759773</v>
      </c>
      <c r="F7808">
        <v>5.6031932830810547</v>
      </c>
      <c r="G7808">
        <v>0.77645504474639893</v>
      </c>
      <c r="H7808" s="15">
        <v>-999</v>
      </c>
    </row>
    <row r="7809" spans="1:8" x14ac:dyDescent="0.35">
      <c r="A7809" s="14">
        <v>57471</v>
      </c>
      <c r="B7809">
        <v>11680.3369140625</v>
      </c>
      <c r="C7809">
        <v>5.9827880859375</v>
      </c>
      <c r="D7809">
        <v>13.2652587890625</v>
      </c>
      <c r="E7809">
        <v>1.006898196848244</v>
      </c>
      <c r="F7809">
        <v>6.0444488525390616</v>
      </c>
      <c r="G7809">
        <v>5.2992086410522461</v>
      </c>
      <c r="H7809" s="15">
        <v>-999</v>
      </c>
    </row>
    <row r="7810" spans="1:8" x14ac:dyDescent="0.35">
      <c r="A7810" s="14">
        <v>57472</v>
      </c>
      <c r="B7810">
        <v>10886.3681640625</v>
      </c>
      <c r="C7810">
        <v>5.692962646484375</v>
      </c>
      <c r="D7810">
        <v>11.90557861328125</v>
      </c>
      <c r="E7810">
        <v>0.95384315909668649</v>
      </c>
      <c r="F7810">
        <v>3.8121051788330078</v>
      </c>
      <c r="G7810">
        <v>2.4309041500091548</v>
      </c>
      <c r="H7810" s="15">
        <v>-999</v>
      </c>
    </row>
    <row r="7811" spans="1:8" x14ac:dyDescent="0.35">
      <c r="A7811" s="14">
        <v>57473</v>
      </c>
      <c r="B7811">
        <v>10977.6513671875</v>
      </c>
      <c r="C7811">
        <v>3.06341552734375</v>
      </c>
      <c r="D7811">
        <v>12.76742553710938</v>
      </c>
      <c r="E7811">
        <v>0.88268934741239491</v>
      </c>
      <c r="F7811">
        <v>2.6934776306152339</v>
      </c>
      <c r="G7811">
        <v>1.872344970703125</v>
      </c>
      <c r="H7811" s="15">
        <v>-999</v>
      </c>
    </row>
    <row r="7812" spans="1:8" x14ac:dyDescent="0.35">
      <c r="A7812" s="14">
        <v>57474</v>
      </c>
      <c r="B7812">
        <v>14227.8291015625</v>
      </c>
      <c r="C7812">
        <v>3.297760009765625</v>
      </c>
      <c r="D7812">
        <v>15.845458984375</v>
      </c>
      <c r="E7812">
        <v>1.00851690030625</v>
      </c>
      <c r="F7812">
        <v>2.3111572265625</v>
      </c>
      <c r="G7812">
        <v>3.087230920791626</v>
      </c>
      <c r="H7812" s="15">
        <v>-999</v>
      </c>
    </row>
    <row r="7813" spans="1:8" x14ac:dyDescent="0.35">
      <c r="A7813" s="14">
        <v>57475</v>
      </c>
      <c r="B7813">
        <v>17371.857421875</v>
      </c>
      <c r="C7813">
        <v>5.01190185546875</v>
      </c>
      <c r="D7813">
        <v>19.102264404296879</v>
      </c>
      <c r="E7813">
        <v>0.99585071252933877</v>
      </c>
      <c r="F7813">
        <v>2.418070793151855</v>
      </c>
      <c r="G7813">
        <v>1.09153006633278E-6</v>
      </c>
      <c r="H7813" s="15">
        <v>-999</v>
      </c>
    </row>
    <row r="7814" spans="1:8" x14ac:dyDescent="0.35">
      <c r="A7814" s="14">
        <v>57476</v>
      </c>
      <c r="B7814">
        <v>20957.453125</v>
      </c>
      <c r="C7814">
        <v>6.85992431640625</v>
      </c>
      <c r="D7814">
        <v>22.942596435546879</v>
      </c>
      <c r="E7814">
        <v>1.21417321451542</v>
      </c>
      <c r="F7814">
        <v>2.401825904846191</v>
      </c>
      <c r="G7814">
        <v>1.09153006633278E-6</v>
      </c>
      <c r="H7814" s="15">
        <v>-999</v>
      </c>
    </row>
    <row r="7815" spans="1:8" x14ac:dyDescent="0.35">
      <c r="A7815" s="14">
        <v>57477</v>
      </c>
      <c r="B7815">
        <v>23532.541015625</v>
      </c>
      <c r="C7815">
        <v>9.917999267578125</v>
      </c>
      <c r="D7815">
        <v>24.68768310546875</v>
      </c>
      <c r="E7815">
        <v>1.298937750652575</v>
      </c>
      <c r="F7815">
        <v>3.005151748657227</v>
      </c>
      <c r="G7815">
        <v>1.09153006633278E-6</v>
      </c>
      <c r="H7815" s="15">
        <v>-999</v>
      </c>
    </row>
    <row r="7816" spans="1:8" x14ac:dyDescent="0.35">
      <c r="A7816" s="14">
        <v>57478</v>
      </c>
      <c r="B7816">
        <v>26063.05078125</v>
      </c>
      <c r="C7816">
        <v>10.30538940429688</v>
      </c>
      <c r="D7816">
        <v>22.636383056640621</v>
      </c>
      <c r="E7816">
        <v>1.286146145455445</v>
      </c>
      <c r="F7816">
        <v>2.9341278076171879</v>
      </c>
      <c r="G7816">
        <v>1.09153006633278E-6</v>
      </c>
      <c r="H7816" s="15">
        <v>-999</v>
      </c>
    </row>
    <row r="7817" spans="1:8" x14ac:dyDescent="0.35">
      <c r="A7817" s="14">
        <v>57479</v>
      </c>
      <c r="B7817">
        <v>18611.638671875</v>
      </c>
      <c r="C7817">
        <v>9.067626953125</v>
      </c>
      <c r="D7817">
        <v>21.85699462890625</v>
      </c>
      <c r="E7817">
        <v>1.262227900314699</v>
      </c>
      <c r="F7817">
        <v>3.8087048530578609</v>
      </c>
      <c r="G7817">
        <v>0.15223775804042819</v>
      </c>
      <c r="H7817" s="15">
        <v>-999</v>
      </c>
    </row>
    <row r="7818" spans="1:8" x14ac:dyDescent="0.35">
      <c r="A7818" s="14">
        <v>57480</v>
      </c>
      <c r="B7818">
        <v>10697.4267578125</v>
      </c>
      <c r="C7818">
        <v>13.05831909179688</v>
      </c>
      <c r="D7818">
        <v>19.673980712890621</v>
      </c>
      <c r="E7818">
        <v>1.444149553335152</v>
      </c>
      <c r="F7818">
        <v>3.8185272216796879</v>
      </c>
      <c r="G7818">
        <v>0.31248590350151062</v>
      </c>
      <c r="H7818" s="15">
        <v>-999</v>
      </c>
    </row>
    <row r="7819" spans="1:8" x14ac:dyDescent="0.35">
      <c r="A7819" s="14">
        <v>57481</v>
      </c>
      <c r="B7819">
        <v>4848.81005859375</v>
      </c>
      <c r="C7819">
        <v>12.16683959960938</v>
      </c>
      <c r="D7819">
        <v>15.54141235351562</v>
      </c>
      <c r="E7819">
        <v>1.4889574423659619</v>
      </c>
      <c r="F7819">
        <v>2.6364316940307622</v>
      </c>
      <c r="G7819">
        <v>4.8647422790527344</v>
      </c>
      <c r="H7819" s="15">
        <v>-999</v>
      </c>
    </row>
    <row r="7820" spans="1:8" x14ac:dyDescent="0.35">
      <c r="A7820" s="14">
        <v>57482</v>
      </c>
      <c r="B7820">
        <v>5697.9755859375</v>
      </c>
      <c r="C7820">
        <v>5.939727783203125</v>
      </c>
      <c r="D7820">
        <v>13.2791748046875</v>
      </c>
      <c r="E7820">
        <v>1.2533088437377891</v>
      </c>
      <c r="F7820">
        <v>2.5623855590820308</v>
      </c>
      <c r="G7820">
        <v>0.58828336000442505</v>
      </c>
      <c r="H7820" s="15">
        <v>-999</v>
      </c>
    </row>
    <row r="7821" spans="1:8" x14ac:dyDescent="0.35">
      <c r="A7821" s="14">
        <v>57483</v>
      </c>
      <c r="B7821">
        <v>15743.583984375</v>
      </c>
      <c r="C7821">
        <v>3.391510009765625</v>
      </c>
      <c r="D7821">
        <v>16.759765625</v>
      </c>
      <c r="E7821">
        <v>0.99159697276956904</v>
      </c>
      <c r="F7821">
        <v>1.597139358520508</v>
      </c>
      <c r="G7821">
        <v>4.6855993270874023</v>
      </c>
      <c r="H7821" s="15">
        <v>-999</v>
      </c>
    </row>
    <row r="7822" spans="1:8" x14ac:dyDescent="0.35">
      <c r="A7822" s="14">
        <v>57484</v>
      </c>
      <c r="B7822">
        <v>12179.220703125</v>
      </c>
      <c r="C7822">
        <v>8.133087158203125</v>
      </c>
      <c r="D7822">
        <v>17.80255126953125</v>
      </c>
      <c r="E7822">
        <v>1.166912489085002</v>
      </c>
      <c r="F7822">
        <v>1.628118515014648</v>
      </c>
      <c r="G7822">
        <v>0.58828336000442505</v>
      </c>
      <c r="H7822" s="15">
        <v>-999</v>
      </c>
    </row>
    <row r="7823" spans="1:8" x14ac:dyDescent="0.35">
      <c r="A7823" s="14">
        <v>57485</v>
      </c>
      <c r="B7823">
        <v>20528.623046875</v>
      </c>
      <c r="C7823">
        <v>6.53948974609375</v>
      </c>
      <c r="D7823">
        <v>21.439453125</v>
      </c>
      <c r="E7823">
        <v>1.239371822793248</v>
      </c>
      <c r="F7823">
        <v>2.6609878540039058</v>
      </c>
      <c r="G7823">
        <v>4.9088861793279648E-2</v>
      </c>
      <c r="H7823" s="15">
        <v>-999</v>
      </c>
    </row>
    <row r="7824" spans="1:8" x14ac:dyDescent="0.35">
      <c r="A7824" s="14">
        <v>57486</v>
      </c>
      <c r="B7824">
        <v>4362.66748046875</v>
      </c>
      <c r="C7824">
        <v>10.26809692382812</v>
      </c>
      <c r="D7824">
        <v>14.244873046875</v>
      </c>
      <c r="E7824">
        <v>1.261724589272766</v>
      </c>
      <c r="F7824">
        <v>4.3784079551696777</v>
      </c>
      <c r="G7824">
        <v>15.009384155273439</v>
      </c>
      <c r="H7824" s="15">
        <v>-999</v>
      </c>
    </row>
    <row r="7825" spans="1:8" x14ac:dyDescent="0.35">
      <c r="A7825" s="14">
        <v>57487</v>
      </c>
      <c r="B7825">
        <v>4600.43115234375</v>
      </c>
      <c r="C7825">
        <v>10.29776000976562</v>
      </c>
      <c r="D7825">
        <v>12.32632446289062</v>
      </c>
      <c r="E7825">
        <v>1.1888250628481389</v>
      </c>
      <c r="F7825">
        <v>4.6881933212280273</v>
      </c>
      <c r="G7825">
        <v>3.307142019271851</v>
      </c>
      <c r="H7825" s="15">
        <v>-999</v>
      </c>
    </row>
    <row r="7826" spans="1:8" x14ac:dyDescent="0.35">
      <c r="A7826" s="14">
        <v>57488</v>
      </c>
      <c r="B7826">
        <v>7113.95703125</v>
      </c>
      <c r="C7826">
        <v>10.10260009765625</v>
      </c>
      <c r="D7826">
        <v>15.34332275390625</v>
      </c>
      <c r="E7826">
        <v>1.2685655841416019</v>
      </c>
      <c r="F7826">
        <v>3.802660465240479</v>
      </c>
      <c r="G7826">
        <v>4.7592887878417969</v>
      </c>
      <c r="H7826" s="15">
        <v>-999</v>
      </c>
    </row>
    <row r="7827" spans="1:8" x14ac:dyDescent="0.35">
      <c r="A7827" s="14">
        <v>57489</v>
      </c>
      <c r="B7827">
        <v>12310.83984375</v>
      </c>
      <c r="C7827">
        <v>7.1201171875</v>
      </c>
      <c r="D7827">
        <v>16.194488525390621</v>
      </c>
      <c r="E7827">
        <v>1.101104295925766</v>
      </c>
      <c r="F7827">
        <v>3.3345823287963872</v>
      </c>
      <c r="G7827">
        <v>3.387753963470459</v>
      </c>
      <c r="H7827" s="15">
        <v>-999</v>
      </c>
    </row>
    <row r="7828" spans="1:8" x14ac:dyDescent="0.35">
      <c r="A7828" s="14">
        <v>57490</v>
      </c>
      <c r="B7828">
        <v>11192.064453125</v>
      </c>
      <c r="C7828">
        <v>9.68939208984375</v>
      </c>
      <c r="D7828">
        <v>16.1859130859375</v>
      </c>
      <c r="E7828">
        <v>1.122681703050487</v>
      </c>
      <c r="F7828">
        <v>4.4328093528747559</v>
      </c>
      <c r="G7828">
        <v>9.8789095878601074E-2</v>
      </c>
      <c r="H7828" s="15">
        <v>-999</v>
      </c>
    </row>
    <row r="7829" spans="1:8" x14ac:dyDescent="0.35">
      <c r="A7829" s="14">
        <v>57491</v>
      </c>
      <c r="B7829">
        <v>10024.4677734375</v>
      </c>
      <c r="C7829">
        <v>7.986724853515625</v>
      </c>
      <c r="D7829">
        <v>15.91934204101562</v>
      </c>
      <c r="E7829">
        <v>1.1168655900153861</v>
      </c>
      <c r="F7829">
        <v>3.9042849540710449</v>
      </c>
      <c r="G7829">
        <v>2.749828577041626</v>
      </c>
      <c r="H7829" s="15">
        <v>-999</v>
      </c>
    </row>
    <row r="7830" spans="1:8" x14ac:dyDescent="0.35">
      <c r="A7830" s="14">
        <v>57492</v>
      </c>
      <c r="B7830">
        <v>12351.1767578125</v>
      </c>
      <c r="C7830">
        <v>9.185302734375</v>
      </c>
      <c r="D7830">
        <v>16.978179931640621</v>
      </c>
      <c r="E7830">
        <v>1.139986331641994</v>
      </c>
      <c r="F7830">
        <v>3.4464073181152339</v>
      </c>
      <c r="G7830">
        <v>0.93926513195037842</v>
      </c>
      <c r="H7830" s="15">
        <v>-999</v>
      </c>
    </row>
    <row r="7831" spans="1:8" x14ac:dyDescent="0.35">
      <c r="A7831" s="14">
        <v>57493</v>
      </c>
      <c r="B7831">
        <v>18055.43359375</v>
      </c>
      <c r="C7831">
        <v>8.00299072265625</v>
      </c>
      <c r="D7831">
        <v>17.5948486328125</v>
      </c>
      <c r="E7831">
        <v>1.143824768569992</v>
      </c>
      <c r="F7831">
        <v>1.9023914337158201</v>
      </c>
      <c r="G7831">
        <v>3.9777506142854691E-2</v>
      </c>
      <c r="H7831" s="15">
        <v>-999</v>
      </c>
    </row>
    <row r="7832" spans="1:8" x14ac:dyDescent="0.35">
      <c r="A7832" s="14">
        <v>57494</v>
      </c>
      <c r="B7832">
        <v>13966.7099609375</v>
      </c>
      <c r="C7832">
        <v>7.3525390625</v>
      </c>
      <c r="D7832">
        <v>18.072357177734379</v>
      </c>
      <c r="E7832">
        <v>1.267724497085182</v>
      </c>
      <c r="F7832">
        <v>2.5529403686523442</v>
      </c>
      <c r="G7832">
        <v>2.6984589099884029</v>
      </c>
      <c r="H7832" s="15">
        <v>-999</v>
      </c>
    </row>
    <row r="7833" spans="1:8" x14ac:dyDescent="0.35">
      <c r="A7833" s="14">
        <v>57495</v>
      </c>
      <c r="B7833">
        <v>8608.486328125</v>
      </c>
      <c r="C7833">
        <v>6.415130615234375</v>
      </c>
      <c r="D7833">
        <v>15.59600830078125</v>
      </c>
      <c r="E7833">
        <v>1.233679046284792</v>
      </c>
      <c r="F7833">
        <v>2.4989175796508789</v>
      </c>
      <c r="G7833">
        <v>0.70496910810470581</v>
      </c>
      <c r="H7833" s="15">
        <v>-999</v>
      </c>
    </row>
    <row r="7834" spans="1:8" x14ac:dyDescent="0.35">
      <c r="A7834" s="14">
        <v>57496</v>
      </c>
      <c r="B7834">
        <v>14253.3056640625</v>
      </c>
      <c r="C7834">
        <v>6.237213134765625</v>
      </c>
      <c r="D7834">
        <v>18.074493408203121</v>
      </c>
      <c r="E7834">
        <v>1.22568132968</v>
      </c>
      <c r="F7834">
        <v>2.2907562255859379</v>
      </c>
      <c r="G7834">
        <v>4.6167928725481033E-2</v>
      </c>
      <c r="H7834" s="15">
        <v>-999</v>
      </c>
    </row>
    <row r="7835" spans="1:8" x14ac:dyDescent="0.35">
      <c r="A7835" s="14">
        <v>57497</v>
      </c>
      <c r="B7835">
        <v>18528.845703125</v>
      </c>
      <c r="C7835">
        <v>9.034149169921875</v>
      </c>
      <c r="D7835">
        <v>18.73077392578125</v>
      </c>
      <c r="E7835">
        <v>1.2206599757294421</v>
      </c>
      <c r="F7835">
        <v>1.6443634033203121</v>
      </c>
      <c r="G7835">
        <v>0.13987788558006289</v>
      </c>
      <c r="H7835" s="15">
        <v>-999</v>
      </c>
    </row>
    <row r="7836" spans="1:8" x14ac:dyDescent="0.35">
      <c r="A7836" s="14">
        <v>57498</v>
      </c>
      <c r="B7836">
        <v>23470.978515625</v>
      </c>
      <c r="C7836">
        <v>6.8809814453125</v>
      </c>
      <c r="D7836">
        <v>19.503753662109379</v>
      </c>
      <c r="E7836">
        <v>1.3501334883863529</v>
      </c>
      <c r="F7836">
        <v>1.8653688430786131</v>
      </c>
      <c r="G7836">
        <v>7.2346763610839844</v>
      </c>
      <c r="H7836" s="15">
        <v>-999</v>
      </c>
    </row>
    <row r="7837" spans="1:8" x14ac:dyDescent="0.35">
      <c r="A7837" s="14">
        <v>57499</v>
      </c>
      <c r="B7837">
        <v>23974.107421875</v>
      </c>
      <c r="C7837">
        <v>7.736114501953125</v>
      </c>
      <c r="D7837">
        <v>18.76824951171875</v>
      </c>
      <c r="E7837">
        <v>1.359240598511821</v>
      </c>
      <c r="F7837">
        <v>2.1959323883056641</v>
      </c>
      <c r="G7837">
        <v>5.4654088020324707</v>
      </c>
      <c r="H7837" s="15">
        <v>-999</v>
      </c>
    </row>
    <row r="7838" spans="1:8" x14ac:dyDescent="0.35">
      <c r="A7838" s="14">
        <v>57500</v>
      </c>
      <c r="B7838">
        <v>21165.49609375</v>
      </c>
      <c r="C7838">
        <v>8.716583251953125</v>
      </c>
      <c r="D7838">
        <v>22.044342041015621</v>
      </c>
      <c r="E7838">
        <v>1.360044467324804</v>
      </c>
      <c r="F7838">
        <v>1.5215826034545901</v>
      </c>
      <c r="G7838">
        <v>1.078722532838583E-2</v>
      </c>
      <c r="H7838" s="15">
        <v>-999</v>
      </c>
    </row>
    <row r="7839" spans="1:8" x14ac:dyDescent="0.35">
      <c r="A7839" s="14">
        <v>57501</v>
      </c>
      <c r="B7839">
        <v>23746.95703125</v>
      </c>
      <c r="C7839">
        <v>13.34432983398438</v>
      </c>
      <c r="D7839">
        <v>26.14373779296875</v>
      </c>
      <c r="E7839">
        <v>1.830296037285237</v>
      </c>
      <c r="F7839">
        <v>4.596013069152832</v>
      </c>
      <c r="G7839">
        <v>17.561977386474609</v>
      </c>
      <c r="H7839" s="15">
        <v>-999</v>
      </c>
    </row>
    <row r="7840" spans="1:8" x14ac:dyDescent="0.35">
      <c r="A7840" s="14">
        <v>57502</v>
      </c>
      <c r="B7840">
        <v>24821.1484375</v>
      </c>
      <c r="C7840">
        <v>9.98974609375</v>
      </c>
      <c r="D7840">
        <v>20.556182861328121</v>
      </c>
      <c r="E7840">
        <v>1.187319755042574</v>
      </c>
      <c r="F7840">
        <v>5.4539675712585449</v>
      </c>
      <c r="G7840">
        <v>1.09153006633278E-6</v>
      </c>
      <c r="H7840" s="15">
        <v>-999</v>
      </c>
    </row>
    <row r="7841" spans="1:8" x14ac:dyDescent="0.35">
      <c r="A7841" s="14">
        <v>57503</v>
      </c>
      <c r="B7841">
        <v>27731.658203125</v>
      </c>
      <c r="C7841">
        <v>8.193359375</v>
      </c>
      <c r="D7841">
        <v>22.8291015625</v>
      </c>
      <c r="E7841">
        <v>1.2065938814114601</v>
      </c>
      <c r="F7841">
        <v>3.2756471633911128</v>
      </c>
      <c r="G7841">
        <v>1.09153006633278E-6</v>
      </c>
      <c r="H7841" s="15">
        <v>-999</v>
      </c>
    </row>
    <row r="7842" spans="1:8" x14ac:dyDescent="0.35">
      <c r="A7842" s="14">
        <v>57504</v>
      </c>
      <c r="B7842">
        <v>17252.974609375</v>
      </c>
      <c r="C7842">
        <v>10.67462158203125</v>
      </c>
      <c r="D7842">
        <v>21.386993408203121</v>
      </c>
      <c r="E7842">
        <v>1.3399448764304061</v>
      </c>
      <c r="F7842">
        <v>3.1237773895263672</v>
      </c>
      <c r="G7842">
        <v>1.078722532838583E-2</v>
      </c>
      <c r="H7842" s="15">
        <v>-999</v>
      </c>
    </row>
    <row r="7843" spans="1:8" x14ac:dyDescent="0.35">
      <c r="A7843" s="14">
        <v>57505</v>
      </c>
      <c r="B7843">
        <v>9400.330078125</v>
      </c>
      <c r="C7843">
        <v>11.72586059570312</v>
      </c>
      <c r="D7843">
        <v>19.04766845703125</v>
      </c>
      <c r="E7843">
        <v>1.309535730233228</v>
      </c>
      <c r="F7843">
        <v>5.5646591186523438</v>
      </c>
      <c r="G7843">
        <v>0.25560566782951349</v>
      </c>
      <c r="H7843" s="15">
        <v>-999</v>
      </c>
    </row>
    <row r="7844" spans="1:8" x14ac:dyDescent="0.35">
      <c r="A7844" s="14">
        <v>57506</v>
      </c>
      <c r="B7844">
        <v>11168.7138671875</v>
      </c>
      <c r="C7844">
        <v>11.3250732421875</v>
      </c>
      <c r="D7844">
        <v>18.457763671875</v>
      </c>
      <c r="E7844">
        <v>1.1901889151101319</v>
      </c>
      <c r="F7844">
        <v>5.4445228576660156</v>
      </c>
      <c r="G7844">
        <v>0.21079376339912409</v>
      </c>
      <c r="H7844" s="15">
        <v>-999</v>
      </c>
    </row>
    <row r="7845" spans="1:8" x14ac:dyDescent="0.35">
      <c r="A7845" s="14">
        <v>57507</v>
      </c>
      <c r="B7845">
        <v>21762.037109375</v>
      </c>
      <c r="C7845">
        <v>12.00900268554688</v>
      </c>
      <c r="D7845">
        <v>22.240264892578121</v>
      </c>
      <c r="E7845">
        <v>1.3338539179916771</v>
      </c>
      <c r="F7845">
        <v>5.2601628303527832</v>
      </c>
      <c r="G7845">
        <v>0.11555787175893779</v>
      </c>
      <c r="H7845" s="15">
        <v>-999</v>
      </c>
    </row>
    <row r="7846" spans="1:8" x14ac:dyDescent="0.35">
      <c r="A7846" s="14">
        <v>57508</v>
      </c>
      <c r="B7846">
        <v>17227.498046875</v>
      </c>
      <c r="C7846">
        <v>10.34652709960938</v>
      </c>
      <c r="D7846">
        <v>19.121551513671879</v>
      </c>
      <c r="E7846">
        <v>1.169820984614808</v>
      </c>
      <c r="F7846">
        <v>6.1891412734985352</v>
      </c>
      <c r="G7846">
        <v>1.370098348706961E-2</v>
      </c>
      <c r="H7846" s="15">
        <v>-999</v>
      </c>
    </row>
    <row r="7847" spans="1:8" x14ac:dyDescent="0.35">
      <c r="A7847" s="14">
        <v>57509</v>
      </c>
      <c r="B7847">
        <v>10939.4404296875</v>
      </c>
      <c r="C7847">
        <v>9.5870361328125</v>
      </c>
      <c r="D7847">
        <v>17.101287841796879</v>
      </c>
      <c r="E7847">
        <v>1.1592272360765219</v>
      </c>
      <c r="F7847">
        <v>4.3330731391906738</v>
      </c>
      <c r="G7847">
        <v>0.17518611252307889</v>
      </c>
      <c r="H7847" s="15">
        <v>-999</v>
      </c>
    </row>
    <row r="7848" spans="1:8" x14ac:dyDescent="0.35">
      <c r="A7848" s="14">
        <v>57510</v>
      </c>
      <c r="B7848">
        <v>9120.1044921875</v>
      </c>
      <c r="C7848">
        <v>8.757720947265625</v>
      </c>
      <c r="D7848">
        <v>16.016754150390621</v>
      </c>
      <c r="E7848">
        <v>1.1209954526220349</v>
      </c>
      <c r="F7848">
        <v>4.1778030395507813</v>
      </c>
      <c r="G7848">
        <v>1.3507869243621831</v>
      </c>
      <c r="H7848" s="15">
        <v>-999</v>
      </c>
    </row>
    <row r="7849" spans="1:8" x14ac:dyDescent="0.35">
      <c r="A7849" s="14">
        <v>57511</v>
      </c>
      <c r="B7849">
        <v>6048.25830078125</v>
      </c>
      <c r="C7849">
        <v>7.569671630859375</v>
      </c>
      <c r="D7849">
        <v>15.23519897460938</v>
      </c>
      <c r="E7849">
        <v>1.173936166407537</v>
      </c>
      <c r="F7849">
        <v>2.0244169235229492</v>
      </c>
      <c r="G7849">
        <v>2.907542884349823E-2</v>
      </c>
      <c r="H7849" s="15">
        <v>-999</v>
      </c>
    </row>
    <row r="7850" spans="1:8" x14ac:dyDescent="0.35">
      <c r="A7850" s="14">
        <v>57512</v>
      </c>
      <c r="B7850">
        <v>18630.744140625</v>
      </c>
      <c r="C7850">
        <v>8.80267333984375</v>
      </c>
      <c r="D7850">
        <v>21.027252197265621</v>
      </c>
      <c r="E7850">
        <v>1.4396631517778391</v>
      </c>
      <c r="F7850">
        <v>3.5533208847045898</v>
      </c>
      <c r="G7850">
        <v>2.907542884349823E-2</v>
      </c>
      <c r="H7850" s="15">
        <v>-999</v>
      </c>
    </row>
    <row r="7851" spans="1:8" x14ac:dyDescent="0.35">
      <c r="A7851" s="14">
        <v>57513</v>
      </c>
      <c r="B7851">
        <v>27330.4296875</v>
      </c>
      <c r="C7851">
        <v>11.96405029296875</v>
      </c>
      <c r="D7851">
        <v>23.042144775390621</v>
      </c>
      <c r="E7851">
        <v>1.5184427360050741</v>
      </c>
      <c r="F7851">
        <v>3.3912506103515621</v>
      </c>
      <c r="G7851">
        <v>2.4889905005693439E-2</v>
      </c>
      <c r="H7851" s="15">
        <v>-999</v>
      </c>
    </row>
    <row r="7852" spans="1:8" x14ac:dyDescent="0.35">
      <c r="A7852" s="14">
        <v>57514</v>
      </c>
      <c r="B7852">
        <v>31017.921875</v>
      </c>
      <c r="C7852">
        <v>9.719024658203125</v>
      </c>
      <c r="D7852">
        <v>24.985321044921879</v>
      </c>
      <c r="E7852">
        <v>1.50863398749156</v>
      </c>
      <c r="F7852">
        <v>3.5098752975463872</v>
      </c>
      <c r="G7852">
        <v>1.09153006633278E-6</v>
      </c>
      <c r="H7852" s="15">
        <v>-999</v>
      </c>
    </row>
    <row r="7853" spans="1:8" x14ac:dyDescent="0.35">
      <c r="A7853" s="14">
        <v>57515</v>
      </c>
      <c r="B7853">
        <v>28476.80078125</v>
      </c>
      <c r="C7853">
        <v>11.96023559570312</v>
      </c>
      <c r="D7853">
        <v>26.56341552734375</v>
      </c>
      <c r="E7853">
        <v>1.7350354395162291</v>
      </c>
      <c r="F7853">
        <v>4.3013391494750977</v>
      </c>
      <c r="G7853">
        <v>1.09153006633278E-6</v>
      </c>
      <c r="H7853" s="15">
        <v>-999</v>
      </c>
    </row>
    <row r="7854" spans="1:8" x14ac:dyDescent="0.35">
      <c r="A7854" s="14">
        <v>57516</v>
      </c>
      <c r="B7854">
        <v>26780.59375</v>
      </c>
      <c r="C7854">
        <v>9.5</v>
      </c>
      <c r="D7854">
        <v>25.172698974609379</v>
      </c>
      <c r="E7854">
        <v>1.307744963563104</v>
      </c>
      <c r="F7854">
        <v>3.5586099624633789</v>
      </c>
      <c r="G7854">
        <v>0</v>
      </c>
      <c r="H7854" s="15">
        <v>-999</v>
      </c>
    </row>
    <row r="7855" spans="1:8" x14ac:dyDescent="0.35">
      <c r="A7855" s="14">
        <v>57517</v>
      </c>
      <c r="B7855">
        <v>30612.447265625</v>
      </c>
      <c r="C7855">
        <v>10.55218505859375</v>
      </c>
      <c r="D7855">
        <v>23.41259765625</v>
      </c>
      <c r="E7855">
        <v>1.2034922414734519</v>
      </c>
      <c r="F7855">
        <v>2.9390392303466801</v>
      </c>
      <c r="G7855">
        <v>1.09153006633278E-6</v>
      </c>
      <c r="H7855" s="15">
        <v>-999</v>
      </c>
    </row>
    <row r="7856" spans="1:8" x14ac:dyDescent="0.35">
      <c r="A7856" s="14">
        <v>57518</v>
      </c>
      <c r="B7856">
        <v>22579.357421875</v>
      </c>
      <c r="C7856">
        <v>8.699371337890625</v>
      </c>
      <c r="D7856">
        <v>19.796051025390621</v>
      </c>
      <c r="E7856">
        <v>1.076506956757352</v>
      </c>
      <c r="F7856">
        <v>2.8687705993652339</v>
      </c>
      <c r="G7856">
        <v>0</v>
      </c>
      <c r="H7856" s="15">
        <v>-999</v>
      </c>
    </row>
    <row r="7857" spans="1:8" x14ac:dyDescent="0.35">
      <c r="A7857" s="14">
        <v>57519</v>
      </c>
      <c r="B7857">
        <v>31421.27734375</v>
      </c>
      <c r="C7857">
        <v>7.14306640625</v>
      </c>
      <c r="D7857">
        <v>24.95428466796875</v>
      </c>
      <c r="E7857">
        <v>1.145218391944655</v>
      </c>
      <c r="F7857">
        <v>2.585052490234375</v>
      </c>
      <c r="G7857">
        <v>1.09153006633278E-6</v>
      </c>
      <c r="H7857" s="15">
        <v>-999</v>
      </c>
    </row>
    <row r="7858" spans="1:8" x14ac:dyDescent="0.35">
      <c r="A7858" s="14">
        <v>57520</v>
      </c>
      <c r="B7858">
        <v>21732.31640625</v>
      </c>
      <c r="C7858">
        <v>14.7896728515625</v>
      </c>
      <c r="D7858">
        <v>27.44989013671875</v>
      </c>
      <c r="E7858">
        <v>1.4041413564099581</v>
      </c>
      <c r="F7858">
        <v>2.1422863006591801</v>
      </c>
      <c r="G7858">
        <v>0</v>
      </c>
      <c r="H7858" s="15">
        <v>-999</v>
      </c>
    </row>
    <row r="7859" spans="1:8" x14ac:dyDescent="0.35">
      <c r="A7859" s="14">
        <v>57521</v>
      </c>
      <c r="B7859">
        <v>20821.587890625</v>
      </c>
      <c r="C7859">
        <v>14.17269897460938</v>
      </c>
      <c r="D7859">
        <v>28.41131591796875</v>
      </c>
      <c r="E7859">
        <v>1.8643695158739999</v>
      </c>
      <c r="F7859">
        <v>3.3614053726196289</v>
      </c>
      <c r="G7859">
        <v>8.0373640060424805</v>
      </c>
      <c r="H7859" s="15">
        <v>-999</v>
      </c>
    </row>
    <row r="7860" spans="1:8" x14ac:dyDescent="0.35">
      <c r="A7860" s="14">
        <v>57522</v>
      </c>
      <c r="B7860">
        <v>8822.8984375</v>
      </c>
      <c r="C7860">
        <v>13.06216430664062</v>
      </c>
      <c r="D7860">
        <v>22.991851806640621</v>
      </c>
      <c r="E7860">
        <v>1.638969307598573</v>
      </c>
      <c r="F7860">
        <v>4.9492440223693848</v>
      </c>
      <c r="G7860">
        <v>7.862180233001709</v>
      </c>
      <c r="H7860" s="15">
        <v>-999</v>
      </c>
    </row>
    <row r="7861" spans="1:8" x14ac:dyDescent="0.35">
      <c r="A7861" s="14">
        <v>57523</v>
      </c>
      <c r="B7861">
        <v>5863.5615234375</v>
      </c>
      <c r="C7861">
        <v>12.91580200195312</v>
      </c>
      <c r="D7861">
        <v>20.010162353515621</v>
      </c>
      <c r="E7861">
        <v>1.520064631848862</v>
      </c>
      <c r="F7861">
        <v>4.7070827484130859</v>
      </c>
      <c r="G7861">
        <v>16.07075119018555</v>
      </c>
      <c r="H7861" s="15">
        <v>-999</v>
      </c>
    </row>
    <row r="7862" spans="1:8" x14ac:dyDescent="0.35">
      <c r="A7862" s="14">
        <v>57524</v>
      </c>
      <c r="B7862">
        <v>13813.859375</v>
      </c>
      <c r="C7862">
        <v>12.4853515625</v>
      </c>
      <c r="D7862">
        <v>22.7220458984375</v>
      </c>
      <c r="E7862">
        <v>1.5031464644973891</v>
      </c>
      <c r="F7862">
        <v>3.4399843215942378</v>
      </c>
      <c r="G7862">
        <v>0.75733500719070435</v>
      </c>
      <c r="H7862" s="15">
        <v>-999</v>
      </c>
    </row>
    <row r="7863" spans="1:8" x14ac:dyDescent="0.35">
      <c r="A7863" s="14">
        <v>57525</v>
      </c>
      <c r="B7863">
        <v>8336.7509765625</v>
      </c>
      <c r="C7863">
        <v>12.12570190429688</v>
      </c>
      <c r="D7863">
        <v>18.54449462890625</v>
      </c>
      <c r="E7863">
        <v>1.37863194148704</v>
      </c>
      <c r="F7863">
        <v>2.3553581237792969</v>
      </c>
      <c r="G7863">
        <v>5.7272110134363167E-2</v>
      </c>
      <c r="H7863" s="15">
        <v>-999</v>
      </c>
    </row>
    <row r="7864" spans="1:8" x14ac:dyDescent="0.35">
      <c r="A7864" s="14">
        <v>57526</v>
      </c>
      <c r="B7864">
        <v>19085.044921875</v>
      </c>
      <c r="C7864">
        <v>9.926605224609375</v>
      </c>
      <c r="D7864">
        <v>19.109771728515621</v>
      </c>
      <c r="E7864">
        <v>1.3564694473448551</v>
      </c>
      <c r="F7864">
        <v>1.862345695495605</v>
      </c>
      <c r="G7864">
        <v>1.7154773697257038E-2</v>
      </c>
      <c r="H7864" s="15">
        <v>-999</v>
      </c>
    </row>
    <row r="7865" spans="1:8" x14ac:dyDescent="0.35">
      <c r="A7865" s="14">
        <v>57527</v>
      </c>
      <c r="B7865">
        <v>23876.453125</v>
      </c>
      <c r="C7865">
        <v>8.12640380859375</v>
      </c>
      <c r="D7865">
        <v>21.990814208984379</v>
      </c>
      <c r="E7865">
        <v>1.3594740943252659</v>
      </c>
      <c r="F7865">
        <v>1.9382810592651369</v>
      </c>
      <c r="G7865">
        <v>1.4567474693194529E-7</v>
      </c>
      <c r="H7865" s="15">
        <v>-999</v>
      </c>
    </row>
    <row r="7866" spans="1:8" x14ac:dyDescent="0.35">
      <c r="A7866" s="14">
        <v>57528</v>
      </c>
      <c r="B7866">
        <v>25122.6015625</v>
      </c>
      <c r="C7866">
        <v>9.255126953125</v>
      </c>
      <c r="D7866">
        <v>27.639404296875</v>
      </c>
      <c r="E7866">
        <v>1.547809148771955</v>
      </c>
      <c r="F7866">
        <v>2.0021276473999019</v>
      </c>
      <c r="G7866">
        <v>9.4159383773803711</v>
      </c>
      <c r="H7866" s="15">
        <v>-999</v>
      </c>
    </row>
    <row r="7867" spans="1:8" x14ac:dyDescent="0.35">
      <c r="A7867" s="14">
        <v>57529</v>
      </c>
      <c r="B7867">
        <v>9134.96484375</v>
      </c>
      <c r="C7867">
        <v>13.6112060546875</v>
      </c>
      <c r="D7867">
        <v>19.991973876953121</v>
      </c>
      <c r="E7867">
        <v>1.6766025920724481</v>
      </c>
      <c r="F7867">
        <v>3.8283500671386719</v>
      </c>
      <c r="G7867">
        <v>2.4011440277099609</v>
      </c>
      <c r="H7867" s="15">
        <v>-999</v>
      </c>
    </row>
    <row r="7868" spans="1:8" x14ac:dyDescent="0.35">
      <c r="A7868" s="14">
        <v>57530</v>
      </c>
      <c r="B7868">
        <v>12703.5791015625</v>
      </c>
      <c r="C7868">
        <v>10.8238525390625</v>
      </c>
      <c r="D7868">
        <v>19.440582275390621</v>
      </c>
      <c r="E7868">
        <v>1.5296145320893419</v>
      </c>
      <c r="F7868">
        <v>2.304356575012207</v>
      </c>
      <c r="G7868">
        <v>0.40191027522087103</v>
      </c>
      <c r="H7868" s="15">
        <v>-999</v>
      </c>
    </row>
    <row r="7869" spans="1:8" x14ac:dyDescent="0.35">
      <c r="A7869" s="14">
        <v>57531</v>
      </c>
      <c r="B7869">
        <v>24031.427734375</v>
      </c>
      <c r="C7869">
        <v>8.972930908203125</v>
      </c>
      <c r="D7869">
        <v>21.678192138671879</v>
      </c>
      <c r="E7869">
        <v>1.469781388969394</v>
      </c>
      <c r="F7869">
        <v>2.304356575012207</v>
      </c>
      <c r="G7869">
        <v>1.7154773697257038E-2</v>
      </c>
      <c r="H7869" s="15">
        <v>-999</v>
      </c>
    </row>
    <row r="7870" spans="1:8" x14ac:dyDescent="0.35">
      <c r="A7870" s="14">
        <v>57532</v>
      </c>
      <c r="B7870">
        <v>27442.943359375</v>
      </c>
      <c r="C7870">
        <v>8.810333251953125</v>
      </c>
      <c r="D7870">
        <v>24.472503662109379</v>
      </c>
      <c r="E7870">
        <v>1.6124263982951459</v>
      </c>
      <c r="F7870">
        <v>2.0856180191040039</v>
      </c>
      <c r="G7870">
        <v>1.7154773697257038E-2</v>
      </c>
      <c r="H7870" s="15">
        <v>-999</v>
      </c>
    </row>
    <row r="7871" spans="1:8" x14ac:dyDescent="0.35">
      <c r="A7871" s="14">
        <v>57533</v>
      </c>
      <c r="B7871">
        <v>23403.044921875</v>
      </c>
      <c r="C7871">
        <v>12.27395629882812</v>
      </c>
      <c r="D7871">
        <v>26.112701416015621</v>
      </c>
      <c r="E7871">
        <v>1.8071794526715801</v>
      </c>
      <c r="F7871">
        <v>1.8385457992553711</v>
      </c>
      <c r="G7871">
        <v>7.7670827507972717E-2</v>
      </c>
      <c r="H7871" s="15">
        <v>-999</v>
      </c>
    </row>
    <row r="7872" spans="1:8" x14ac:dyDescent="0.35">
      <c r="A7872" s="14">
        <v>57534</v>
      </c>
      <c r="B7872">
        <v>17316.662109375</v>
      </c>
      <c r="C7872">
        <v>11.78994750976562</v>
      </c>
      <c r="D7872">
        <v>20.107574462890621</v>
      </c>
      <c r="E7872">
        <v>1.484084915208598</v>
      </c>
      <c r="F7872">
        <v>2.533295631408691</v>
      </c>
      <c r="G7872">
        <v>5.0634417682886117E-2</v>
      </c>
      <c r="H7872" s="15">
        <v>-999</v>
      </c>
    </row>
    <row r="7873" spans="1:8" x14ac:dyDescent="0.35">
      <c r="A7873" s="14">
        <v>57535</v>
      </c>
      <c r="B7873">
        <v>23447.625</v>
      </c>
      <c r="C7873">
        <v>10.37332153320312</v>
      </c>
      <c r="D7873">
        <v>25.88037109375</v>
      </c>
      <c r="E7873">
        <v>1.6592855076531881</v>
      </c>
      <c r="F7873">
        <v>1.5106267929077151</v>
      </c>
      <c r="G7873">
        <v>1.4567474693194529E-7</v>
      </c>
      <c r="H7873" s="15">
        <v>-999</v>
      </c>
    </row>
    <row r="7874" spans="1:8" x14ac:dyDescent="0.35">
      <c r="A7874" s="14">
        <v>57536</v>
      </c>
      <c r="B7874">
        <v>17700.91015625</v>
      </c>
      <c r="C7874">
        <v>13.02294921875</v>
      </c>
      <c r="D7874">
        <v>25.734771728515621</v>
      </c>
      <c r="E7874">
        <v>1.794010537025041</v>
      </c>
      <c r="F7874">
        <v>2.0576620101928711</v>
      </c>
      <c r="G7874">
        <v>1.129189729690552</v>
      </c>
      <c r="H7874" s="15">
        <v>-999</v>
      </c>
    </row>
    <row r="7875" spans="1:8" x14ac:dyDescent="0.35">
      <c r="A7875" s="14">
        <v>57537</v>
      </c>
      <c r="B7875">
        <v>17603.255859375</v>
      </c>
      <c r="C7875">
        <v>12.43563842773438</v>
      </c>
      <c r="D7875">
        <v>27.931671142578121</v>
      </c>
      <c r="E7875">
        <v>1.818365143746816</v>
      </c>
      <c r="F7875">
        <v>2.8264589309692378</v>
      </c>
      <c r="G7875">
        <v>0.32503640651702881</v>
      </c>
      <c r="H7875" s="15">
        <v>-999</v>
      </c>
    </row>
    <row r="7876" spans="1:8" x14ac:dyDescent="0.35">
      <c r="A7876" s="14">
        <v>57538</v>
      </c>
      <c r="B7876">
        <v>21038.12109375</v>
      </c>
      <c r="C7876">
        <v>17.74444580078125</v>
      </c>
      <c r="D7876">
        <v>29.322418212890621</v>
      </c>
      <c r="E7876">
        <v>2.326995189398636</v>
      </c>
      <c r="F7876">
        <v>2.0833511352539058</v>
      </c>
      <c r="G7876">
        <v>3.882719948887825E-2</v>
      </c>
      <c r="H7876" s="15">
        <v>-999</v>
      </c>
    </row>
    <row r="7877" spans="1:8" x14ac:dyDescent="0.35">
      <c r="A7877" s="14">
        <v>57539</v>
      </c>
      <c r="B7877">
        <v>27551.2109375</v>
      </c>
      <c r="C7877">
        <v>17.5196533203125</v>
      </c>
      <c r="D7877">
        <v>32.200225830078118</v>
      </c>
      <c r="E7877">
        <v>2.4182680583528811</v>
      </c>
      <c r="F7877">
        <v>2.4486713409423828</v>
      </c>
      <c r="G7877">
        <v>1.4567474693194529E-7</v>
      </c>
      <c r="H7877" s="15">
        <v>-999</v>
      </c>
    </row>
    <row r="7878" spans="1:8" x14ac:dyDescent="0.35">
      <c r="A7878" s="14">
        <v>57540</v>
      </c>
      <c r="B7878">
        <v>25065.28515625</v>
      </c>
      <c r="C7878">
        <v>20.6112060546875</v>
      </c>
      <c r="D7878">
        <v>33.602752685546882</v>
      </c>
      <c r="E7878">
        <v>2.5221278849698061</v>
      </c>
      <c r="F7878">
        <v>3.5480318069458008</v>
      </c>
      <c r="G7878">
        <v>3.7663276195526119</v>
      </c>
      <c r="H7878" s="15">
        <v>-999</v>
      </c>
    </row>
    <row r="7879" spans="1:8" x14ac:dyDescent="0.35">
      <c r="A7879" s="14">
        <v>57541</v>
      </c>
      <c r="B7879">
        <v>15987.7177734375</v>
      </c>
      <c r="C7879">
        <v>13.14346313476562</v>
      </c>
      <c r="D7879">
        <v>26.32574462890625</v>
      </c>
      <c r="E7879">
        <v>2.0947920624564729</v>
      </c>
      <c r="F7879">
        <v>3.016485214233398</v>
      </c>
      <c r="G7879">
        <v>3.947238445281982</v>
      </c>
      <c r="H7879" s="15">
        <v>-999</v>
      </c>
    </row>
    <row r="7880" spans="1:8" x14ac:dyDescent="0.35">
      <c r="A7880" s="14">
        <v>57542</v>
      </c>
      <c r="B7880">
        <v>17427.0546875</v>
      </c>
      <c r="C7880">
        <v>11.71533203125</v>
      </c>
      <c r="D7880">
        <v>24.54315185546875</v>
      </c>
      <c r="E7880">
        <v>1.557335707766911</v>
      </c>
      <c r="F7880">
        <v>1.6821413040161131</v>
      </c>
      <c r="G7880">
        <v>1.397730231285095</v>
      </c>
      <c r="H7880" s="15">
        <v>-999</v>
      </c>
    </row>
    <row r="7881" spans="1:8" x14ac:dyDescent="0.35">
      <c r="A7881" s="14">
        <v>57543</v>
      </c>
      <c r="B7881">
        <v>22156.896484375</v>
      </c>
      <c r="C7881">
        <v>14.3343505859375</v>
      </c>
      <c r="D7881">
        <v>22.737030029296879</v>
      </c>
      <c r="E7881">
        <v>1.5039342381585541</v>
      </c>
      <c r="F7881">
        <v>1.4792699813842769</v>
      </c>
      <c r="G7881">
        <v>9.1443665325641632E-2</v>
      </c>
      <c r="H7881" s="15">
        <v>-999</v>
      </c>
    </row>
    <row r="7882" spans="1:8" x14ac:dyDescent="0.35">
      <c r="A7882" s="14">
        <v>57544</v>
      </c>
      <c r="B7882">
        <v>19583.927734375</v>
      </c>
      <c r="C7882">
        <v>11.2437744140625</v>
      </c>
      <c r="D7882">
        <v>22.07537841796875</v>
      </c>
      <c r="E7882">
        <v>1.5030014789583841</v>
      </c>
      <c r="F7882">
        <v>2.4634056091308589</v>
      </c>
      <c r="G7882">
        <v>2.1698474884033199</v>
      </c>
      <c r="H7882" s="15">
        <v>-999</v>
      </c>
    </row>
    <row r="7883" spans="1:8" x14ac:dyDescent="0.35">
      <c r="A7883" s="14">
        <v>57545</v>
      </c>
      <c r="B7883">
        <v>17102.248046875</v>
      </c>
      <c r="C7883">
        <v>10.0126953125</v>
      </c>
      <c r="D7883">
        <v>22.295928955078121</v>
      </c>
      <c r="E7883">
        <v>1.346979087550437</v>
      </c>
      <c r="F7883">
        <v>3.57636547088623</v>
      </c>
      <c r="G7883">
        <v>5.0634417682886117E-2</v>
      </c>
      <c r="H7883" s="15">
        <v>-999</v>
      </c>
    </row>
    <row r="7884" spans="1:8" x14ac:dyDescent="0.35">
      <c r="A7884" s="14">
        <v>57546</v>
      </c>
      <c r="B7884">
        <v>19496.890625</v>
      </c>
      <c r="C7884">
        <v>11.1624755859375</v>
      </c>
      <c r="D7884">
        <v>24.57635498046875</v>
      </c>
      <c r="E7884">
        <v>1.481946091417816</v>
      </c>
      <c r="F7884">
        <v>2.6228313446044922</v>
      </c>
      <c r="G7884">
        <v>1.4567474693194529E-7</v>
      </c>
      <c r="H7884" s="15">
        <v>-999</v>
      </c>
    </row>
    <row r="7885" spans="1:8" x14ac:dyDescent="0.35">
      <c r="A7885" s="14">
        <v>57547</v>
      </c>
      <c r="B7885">
        <v>12100.6728515625</v>
      </c>
      <c r="C7885">
        <v>10.77792358398438</v>
      </c>
      <c r="D7885">
        <v>22.42120361328125</v>
      </c>
      <c r="E7885">
        <v>1.578184171351541</v>
      </c>
      <c r="F7885">
        <v>2.3342018127441411</v>
      </c>
      <c r="G7885">
        <v>0.26369866728782648</v>
      </c>
      <c r="H7885" s="15">
        <v>-999</v>
      </c>
    </row>
    <row r="7886" spans="1:8" x14ac:dyDescent="0.35">
      <c r="A7886" s="14">
        <v>57548</v>
      </c>
      <c r="B7886">
        <v>12262.013671875</v>
      </c>
      <c r="C7886">
        <v>11.67135620117188</v>
      </c>
      <c r="D7886">
        <v>21.330230712890621</v>
      </c>
      <c r="E7886">
        <v>1.472986235988357</v>
      </c>
      <c r="F7886">
        <v>2.132842063903809</v>
      </c>
      <c r="G7886">
        <v>9.1443665325641632E-2</v>
      </c>
      <c r="H7886" s="15">
        <v>-999</v>
      </c>
    </row>
    <row r="7887" spans="1:8" x14ac:dyDescent="0.35">
      <c r="A7887" s="14">
        <v>57549</v>
      </c>
      <c r="B7887">
        <v>8882.3408203125</v>
      </c>
      <c r="C7887">
        <v>13.52798461914062</v>
      </c>
      <c r="D7887">
        <v>20.56689453125</v>
      </c>
      <c r="E7887">
        <v>1.486504624423463</v>
      </c>
      <c r="F7887">
        <v>2.2212438583374019</v>
      </c>
      <c r="G7887">
        <v>0.77993655204772949</v>
      </c>
      <c r="H7887" s="15">
        <v>-999</v>
      </c>
    </row>
    <row r="7888" spans="1:8" x14ac:dyDescent="0.35">
      <c r="A7888" s="14">
        <v>57550</v>
      </c>
      <c r="B7888">
        <v>9542.564453125</v>
      </c>
      <c r="C7888">
        <v>14.28939819335938</v>
      </c>
      <c r="D7888">
        <v>20.15576171875</v>
      </c>
      <c r="E7888">
        <v>1.5423536803324061</v>
      </c>
      <c r="F7888">
        <v>3.5140314102172852</v>
      </c>
      <c r="G7888">
        <v>1.521121501922607</v>
      </c>
      <c r="H7888" s="15">
        <v>-999</v>
      </c>
    </row>
    <row r="7889" spans="1:8" x14ac:dyDescent="0.35">
      <c r="A7889" s="14">
        <v>57551</v>
      </c>
      <c r="B7889">
        <v>12310.83984375</v>
      </c>
      <c r="C7889">
        <v>12.07693481445312</v>
      </c>
      <c r="D7889">
        <v>20.613983154296879</v>
      </c>
      <c r="E7889">
        <v>1.4104472562671151</v>
      </c>
      <c r="F7889">
        <v>2.899749755859375</v>
      </c>
      <c r="G7889">
        <v>0.27902984619140619</v>
      </c>
      <c r="H7889" s="15">
        <v>-999</v>
      </c>
    </row>
    <row r="7890" spans="1:8" x14ac:dyDescent="0.35">
      <c r="A7890" s="14">
        <v>57552</v>
      </c>
      <c r="B7890">
        <v>11440.4482421875</v>
      </c>
      <c r="C7890">
        <v>10.70333862304688</v>
      </c>
      <c r="D7890">
        <v>23.760528564453121</v>
      </c>
      <c r="E7890">
        <v>1.5903743709166569</v>
      </c>
      <c r="F7890">
        <v>2.352335929870605</v>
      </c>
      <c r="G7890">
        <v>0.32503640651702881</v>
      </c>
      <c r="H7890" s="15">
        <v>-999</v>
      </c>
    </row>
    <row r="7891" spans="1:8" x14ac:dyDescent="0.35">
      <c r="A7891" s="14">
        <v>57553</v>
      </c>
      <c r="B7891">
        <v>11283.3525390625</v>
      </c>
      <c r="C7891">
        <v>12.24334716796875</v>
      </c>
      <c r="D7891">
        <v>22.00152587890625</v>
      </c>
      <c r="E7891">
        <v>1.6344284908629509</v>
      </c>
      <c r="F7891">
        <v>1.3991794586181641</v>
      </c>
      <c r="G7891">
        <v>0.16136364638805389</v>
      </c>
      <c r="H7891" s="15">
        <v>-999</v>
      </c>
    </row>
    <row r="7892" spans="1:8" x14ac:dyDescent="0.35">
      <c r="A7892" s="14">
        <v>57554</v>
      </c>
      <c r="B7892">
        <v>25721.263671875</v>
      </c>
      <c r="C7892">
        <v>10.85061645507812</v>
      </c>
      <c r="D7892">
        <v>26.47991943359375</v>
      </c>
      <c r="E7892">
        <v>1.6431369720881359</v>
      </c>
      <c r="F7892">
        <v>2.643610000610352</v>
      </c>
      <c r="G7892">
        <v>1.4567474693194529E-7</v>
      </c>
      <c r="H7892" s="15">
        <v>-999</v>
      </c>
    </row>
    <row r="7893" spans="1:8" x14ac:dyDescent="0.35">
      <c r="A7893" s="14">
        <v>57555</v>
      </c>
      <c r="B7893">
        <v>25566.2890625</v>
      </c>
      <c r="C7893">
        <v>14.16888427734375</v>
      </c>
      <c r="D7893">
        <v>29.874847412109379</v>
      </c>
      <c r="E7893">
        <v>1.7716365472863249</v>
      </c>
      <c r="F7893">
        <v>3.7561922073364258</v>
      </c>
      <c r="G7893">
        <v>1.4567474693194529E-7</v>
      </c>
      <c r="H7893" s="15">
        <v>-999</v>
      </c>
    </row>
    <row r="7894" spans="1:8" x14ac:dyDescent="0.35">
      <c r="A7894" s="14">
        <v>57556</v>
      </c>
      <c r="B7894">
        <v>24969.75390625</v>
      </c>
      <c r="C7894">
        <v>15.42385864257812</v>
      </c>
      <c r="D7894">
        <v>25.887847900390621</v>
      </c>
      <c r="E7894">
        <v>1.6653430299311101</v>
      </c>
      <c r="F7894">
        <v>3.2390022277832031</v>
      </c>
      <c r="G7894">
        <v>2.531419038772583</v>
      </c>
      <c r="H7894" s="15">
        <v>-999</v>
      </c>
    </row>
    <row r="7895" spans="1:8" x14ac:dyDescent="0.35">
      <c r="A7895" s="14">
        <v>57557</v>
      </c>
      <c r="B7895">
        <v>16346.4912109375</v>
      </c>
      <c r="C7895">
        <v>11.6053466796875</v>
      </c>
      <c r="D7895">
        <v>24.195220947265621</v>
      </c>
      <c r="E7895">
        <v>1.5772943791170979</v>
      </c>
      <c r="F7895">
        <v>1.864234924316406</v>
      </c>
      <c r="G7895">
        <v>7.1243800222873688E-2</v>
      </c>
      <c r="H7895" s="15">
        <v>-999</v>
      </c>
    </row>
    <row r="7896" spans="1:8" x14ac:dyDescent="0.35">
      <c r="A7896" s="14">
        <v>57558</v>
      </c>
      <c r="B7896">
        <v>11368.271484375</v>
      </c>
      <c r="C7896">
        <v>10.04617309570312</v>
      </c>
      <c r="D7896">
        <v>22.521820068359379</v>
      </c>
      <c r="E7896">
        <v>1.4636103421719551</v>
      </c>
      <c r="F7896">
        <v>1.824189186096191</v>
      </c>
      <c r="G7896">
        <v>5.7366185188293457</v>
      </c>
      <c r="H7896" s="15">
        <v>-999</v>
      </c>
    </row>
    <row r="7897" spans="1:8" x14ac:dyDescent="0.35">
      <c r="A7897" s="14">
        <v>57559</v>
      </c>
      <c r="B7897">
        <v>15221.3505859375</v>
      </c>
      <c r="C7897">
        <v>9.7850341796875</v>
      </c>
      <c r="D7897">
        <v>21.859130859375</v>
      </c>
      <c r="E7897">
        <v>1.4899053547494541</v>
      </c>
      <c r="F7897">
        <v>1.735409736633301</v>
      </c>
      <c r="G7897">
        <v>0.35300278663635248</v>
      </c>
      <c r="H7897" s="15">
        <v>-999</v>
      </c>
    </row>
    <row r="7898" spans="1:8" x14ac:dyDescent="0.35">
      <c r="A7898" s="14">
        <v>57560</v>
      </c>
      <c r="B7898">
        <v>18170.072265625</v>
      </c>
      <c r="C7898">
        <v>9.60711669921875</v>
      </c>
      <c r="D7898">
        <v>21.83343505859375</v>
      </c>
      <c r="E7898">
        <v>1.462592558273196</v>
      </c>
      <c r="F7898">
        <v>1.7331428527832029</v>
      </c>
      <c r="G7898">
        <v>1.353704571723938</v>
      </c>
      <c r="H7898" s="15">
        <v>-999</v>
      </c>
    </row>
    <row r="7899" spans="1:8" x14ac:dyDescent="0.35">
      <c r="A7899" s="14">
        <v>57561</v>
      </c>
      <c r="B7899">
        <v>17032.19140625</v>
      </c>
      <c r="C7899">
        <v>12.24334716796875</v>
      </c>
      <c r="D7899">
        <v>24.203765869140621</v>
      </c>
      <c r="E7899">
        <v>1.590716243394684</v>
      </c>
      <c r="F7899">
        <v>2.5140285491943359</v>
      </c>
      <c r="G7899">
        <v>0</v>
      </c>
      <c r="H7899" s="15">
        <v>-999</v>
      </c>
    </row>
    <row r="7900" spans="1:8" x14ac:dyDescent="0.35">
      <c r="A7900" s="14">
        <v>57562</v>
      </c>
      <c r="B7900">
        <v>20169.85546875</v>
      </c>
      <c r="C7900">
        <v>12.392578125</v>
      </c>
      <c r="D7900">
        <v>24.05816650390625</v>
      </c>
      <c r="E7900">
        <v>1.683296141679657</v>
      </c>
      <c r="F7900">
        <v>2.2609109878540039</v>
      </c>
      <c r="G7900">
        <v>1.349184941500425E-2</v>
      </c>
      <c r="H7900" s="15">
        <v>-999</v>
      </c>
    </row>
    <row r="7901" spans="1:8" x14ac:dyDescent="0.35">
      <c r="A7901" s="14">
        <v>57563</v>
      </c>
      <c r="B7901">
        <v>14754.30859375</v>
      </c>
      <c r="C7901">
        <v>10.59713745117188</v>
      </c>
      <c r="D7901">
        <v>22.207061767578121</v>
      </c>
      <c r="E7901">
        <v>1.49938486413056</v>
      </c>
      <c r="F7901">
        <v>1.498537063598633</v>
      </c>
      <c r="G7901">
        <v>0.13404135406017301</v>
      </c>
      <c r="H7901" s="15">
        <v>-999</v>
      </c>
    </row>
    <row r="7902" spans="1:8" x14ac:dyDescent="0.35">
      <c r="A7902" s="14">
        <v>57564</v>
      </c>
      <c r="B7902">
        <v>25141.70703125</v>
      </c>
      <c r="C7902">
        <v>10.7999267578125</v>
      </c>
      <c r="D7902">
        <v>27.44561767578125</v>
      </c>
      <c r="E7902">
        <v>1.5930479948152569</v>
      </c>
      <c r="F7902">
        <v>1.045570373535156</v>
      </c>
      <c r="G7902">
        <v>1.09153006633278E-6</v>
      </c>
      <c r="H7902" s="15">
        <v>-999</v>
      </c>
    </row>
    <row r="7903" spans="1:8" x14ac:dyDescent="0.35">
      <c r="A7903" s="14">
        <v>57565</v>
      </c>
      <c r="B7903">
        <v>24298.9140625</v>
      </c>
      <c r="C7903">
        <v>16.359375</v>
      </c>
      <c r="D7903">
        <v>30.021514892578121</v>
      </c>
      <c r="E7903">
        <v>1.5767222641686769</v>
      </c>
      <c r="F7903">
        <v>3.2575139999389648</v>
      </c>
      <c r="G7903">
        <v>1.09153006633278E-6</v>
      </c>
      <c r="H7903" s="15">
        <v>-999</v>
      </c>
    </row>
    <row r="7904" spans="1:8" x14ac:dyDescent="0.35">
      <c r="A7904" s="14">
        <v>57566</v>
      </c>
      <c r="B7904">
        <v>20783.37109375</v>
      </c>
      <c r="C7904">
        <v>15.01828002929688</v>
      </c>
      <c r="D7904">
        <v>31.9775390625</v>
      </c>
      <c r="E7904">
        <v>1.632290500927547</v>
      </c>
      <c r="F7904">
        <v>2.1664648056030269</v>
      </c>
      <c r="G7904">
        <v>1.09153006633278E-6</v>
      </c>
      <c r="H7904" s="15">
        <v>-999</v>
      </c>
    </row>
    <row r="7905" spans="1:8" x14ac:dyDescent="0.35">
      <c r="A7905" s="14">
        <v>57567</v>
      </c>
      <c r="B7905">
        <v>12482.7958984375</v>
      </c>
      <c r="C7905">
        <v>16.689361572265621</v>
      </c>
      <c r="D7905">
        <v>25.92425537109375</v>
      </c>
      <c r="E7905">
        <v>1.8274875321284481</v>
      </c>
      <c r="F7905">
        <v>3.192912101745605</v>
      </c>
      <c r="G7905">
        <v>1.041494607925415</v>
      </c>
      <c r="H7905" s="15">
        <v>-999</v>
      </c>
    </row>
    <row r="7906" spans="1:8" x14ac:dyDescent="0.35">
      <c r="A7906" s="14">
        <v>57568</v>
      </c>
      <c r="B7906">
        <v>17879.232421875</v>
      </c>
      <c r="C7906">
        <v>15.834228515625</v>
      </c>
      <c r="D7906">
        <v>27.021636962890621</v>
      </c>
      <c r="E7906">
        <v>1.869336428706601</v>
      </c>
      <c r="F7906">
        <v>3.1577777862548828</v>
      </c>
      <c r="G7906">
        <v>7.9045062065124512</v>
      </c>
      <c r="H7906" s="15">
        <v>-999</v>
      </c>
    </row>
    <row r="7907" spans="1:8" x14ac:dyDescent="0.35">
      <c r="A7907" s="14">
        <v>57569</v>
      </c>
      <c r="B7907">
        <v>14983.58203125</v>
      </c>
      <c r="C7907">
        <v>14.23202514648438</v>
      </c>
      <c r="D7907">
        <v>22.21136474609375</v>
      </c>
      <c r="E7907">
        <v>1.826088807575122</v>
      </c>
      <c r="F7907">
        <v>5.2862300872802734</v>
      </c>
      <c r="G7907">
        <v>27.980398178100589</v>
      </c>
      <c r="H7907" s="15">
        <v>-999</v>
      </c>
    </row>
    <row r="7908" spans="1:8" x14ac:dyDescent="0.35">
      <c r="A7908" s="14">
        <v>57570</v>
      </c>
      <c r="B7908">
        <v>7937.64697265625</v>
      </c>
      <c r="C7908">
        <v>14.13922119140625</v>
      </c>
      <c r="D7908">
        <v>20.795989990234379</v>
      </c>
      <c r="E7908">
        <v>1.6025037724102951</v>
      </c>
      <c r="F7908">
        <v>5.7867980003356934</v>
      </c>
      <c r="G7908">
        <v>0.17537049949169159</v>
      </c>
      <c r="H7908" s="15">
        <v>-999</v>
      </c>
    </row>
    <row r="7909" spans="1:8" x14ac:dyDescent="0.35">
      <c r="A7909" s="14">
        <v>57571</v>
      </c>
      <c r="B7909">
        <v>21524.267578125</v>
      </c>
      <c r="C7909">
        <v>11.55368041992188</v>
      </c>
      <c r="D7909">
        <v>25.03350830078125</v>
      </c>
      <c r="E7909">
        <v>1.7469396779079971</v>
      </c>
      <c r="F7909">
        <v>1.9159917831420901</v>
      </c>
      <c r="G7909">
        <v>2.986745443195105E-3</v>
      </c>
      <c r="H7909" s="15">
        <v>-999</v>
      </c>
    </row>
    <row r="7910" spans="1:8" x14ac:dyDescent="0.35">
      <c r="A7910" s="14">
        <v>57572</v>
      </c>
      <c r="B7910">
        <v>20976.55859375</v>
      </c>
      <c r="C7910">
        <v>14.13922119140625</v>
      </c>
      <c r="D7910">
        <v>28.932708740234379</v>
      </c>
      <c r="E7910">
        <v>2.035159879226621</v>
      </c>
      <c r="F7910">
        <v>1.987393379211426</v>
      </c>
      <c r="G7910">
        <v>1.09153006633278E-6</v>
      </c>
      <c r="H7910" s="15">
        <v>-999</v>
      </c>
    </row>
    <row r="7911" spans="1:8" x14ac:dyDescent="0.35">
      <c r="A7911" s="14">
        <v>57573</v>
      </c>
      <c r="B7911">
        <v>15703.2529296875</v>
      </c>
      <c r="C7911">
        <v>15.40377807617188</v>
      </c>
      <c r="D7911">
        <v>25.643768310546879</v>
      </c>
      <c r="E7911">
        <v>2.1204122565942991</v>
      </c>
      <c r="F7911">
        <v>2.3111572265625</v>
      </c>
      <c r="G7911">
        <v>2.166433572769165</v>
      </c>
      <c r="H7911" s="15">
        <v>-999</v>
      </c>
    </row>
    <row r="7912" spans="1:8" x14ac:dyDescent="0.35">
      <c r="A7912" s="14">
        <v>57574</v>
      </c>
      <c r="B7912">
        <v>23271.423828125</v>
      </c>
      <c r="C7912">
        <v>12.43084716796875</v>
      </c>
      <c r="D7912">
        <v>26.58270263671875</v>
      </c>
      <c r="E7912">
        <v>1.7227822536872299</v>
      </c>
      <c r="F7912">
        <v>1.000236511230469</v>
      </c>
      <c r="G7912">
        <v>6.1352131888270378E-3</v>
      </c>
      <c r="H7912" s="15">
        <v>-999</v>
      </c>
    </row>
    <row r="7913" spans="1:8" x14ac:dyDescent="0.35">
      <c r="A7913" s="14">
        <v>57575</v>
      </c>
      <c r="B7913">
        <v>22513.546875</v>
      </c>
      <c r="C7913">
        <v>15.12161254882812</v>
      </c>
      <c r="D7913">
        <v>35.029876708984382</v>
      </c>
      <c r="E7913">
        <v>2.103124238133673</v>
      </c>
      <c r="F7913">
        <v>3.02857494354248</v>
      </c>
      <c r="G7913">
        <v>0.72591531276702881</v>
      </c>
      <c r="H7913" s="15">
        <v>-999</v>
      </c>
    </row>
    <row r="7914" spans="1:8" x14ac:dyDescent="0.35">
      <c r="A7914" s="14">
        <v>57576</v>
      </c>
      <c r="B7914">
        <v>10939.4404296875</v>
      </c>
      <c r="C7914">
        <v>13.593994140625</v>
      </c>
      <c r="D7914">
        <v>27.85565185546875</v>
      </c>
      <c r="E7914">
        <v>2.07923704934846</v>
      </c>
      <c r="F7914">
        <v>2.8717927932739258</v>
      </c>
      <c r="G7914">
        <v>4.9140939712524414</v>
      </c>
      <c r="H7914" s="15">
        <v>-999</v>
      </c>
    </row>
    <row r="7915" spans="1:8" x14ac:dyDescent="0.35">
      <c r="A7915" s="14">
        <v>57577</v>
      </c>
      <c r="B7915">
        <v>19569.068359375</v>
      </c>
      <c r="C7915">
        <v>13.58346557617188</v>
      </c>
      <c r="D7915">
        <v>24.8814697265625</v>
      </c>
      <c r="E7915">
        <v>1.6360433183435159</v>
      </c>
      <c r="F7915">
        <v>3.1422882080078121</v>
      </c>
      <c r="G7915">
        <v>1.09153006633278E-6</v>
      </c>
      <c r="H7915" s="15">
        <v>-999</v>
      </c>
    </row>
    <row r="7916" spans="1:8" x14ac:dyDescent="0.35">
      <c r="A7916" s="14">
        <v>57578</v>
      </c>
      <c r="B7916">
        <v>8778.3173828125</v>
      </c>
      <c r="C7916">
        <v>17.652618408203121</v>
      </c>
      <c r="D7916">
        <v>25.7679443359375</v>
      </c>
      <c r="E7916">
        <v>1.8308336457832739</v>
      </c>
      <c r="F7916">
        <v>5.0278239250183114</v>
      </c>
      <c r="G7916">
        <v>0.43698200583457952</v>
      </c>
      <c r="H7916" s="15">
        <v>-999</v>
      </c>
    </row>
    <row r="7917" spans="1:8" x14ac:dyDescent="0.35">
      <c r="A7917" s="14">
        <v>57579</v>
      </c>
      <c r="B7917">
        <v>13529.388671875</v>
      </c>
      <c r="C7917">
        <v>11.68377685546875</v>
      </c>
      <c r="D7917">
        <v>22.062530517578121</v>
      </c>
      <c r="E7917">
        <v>1.540478735790785</v>
      </c>
      <c r="F7917">
        <v>3.1664667129516602</v>
      </c>
      <c r="G7917">
        <v>2.986745443195105E-3</v>
      </c>
      <c r="H7917" s="15">
        <v>-999</v>
      </c>
    </row>
    <row r="7918" spans="1:8" x14ac:dyDescent="0.35">
      <c r="A7918" s="14">
        <v>57580</v>
      </c>
      <c r="B7918">
        <v>17191.412109375</v>
      </c>
      <c r="C7918">
        <v>9.874969482421875</v>
      </c>
      <c r="D7918">
        <v>22.139617919921879</v>
      </c>
      <c r="E7918">
        <v>1.349797413132418</v>
      </c>
      <c r="F7918">
        <v>2.3893594741821289</v>
      </c>
      <c r="G7918">
        <v>6.1352131888270378E-3</v>
      </c>
      <c r="H7918" s="15">
        <v>-999</v>
      </c>
    </row>
    <row r="7919" spans="1:8" x14ac:dyDescent="0.35">
      <c r="A7919" s="14">
        <v>57581</v>
      </c>
      <c r="B7919">
        <v>22025.27734375</v>
      </c>
      <c r="C7919">
        <v>8.77587890625</v>
      </c>
      <c r="D7919">
        <v>24.257293701171879</v>
      </c>
      <c r="E7919">
        <v>1.421226108858838</v>
      </c>
      <c r="F7919">
        <v>1.9760599136352539</v>
      </c>
      <c r="G7919">
        <v>1.09153006633278E-6</v>
      </c>
      <c r="H7919" s="15">
        <v>-999</v>
      </c>
    </row>
    <row r="7920" spans="1:8" x14ac:dyDescent="0.35">
      <c r="A7920" s="14">
        <v>57582</v>
      </c>
      <c r="B7920">
        <v>21732.31640625</v>
      </c>
      <c r="C7920">
        <v>10.55984497070312</v>
      </c>
      <c r="D7920">
        <v>30.245269775390621</v>
      </c>
      <c r="E7920">
        <v>1.595358034496184</v>
      </c>
      <c r="F7920">
        <v>2.797369003295898</v>
      </c>
      <c r="G7920">
        <v>1.09153006633278E-6</v>
      </c>
      <c r="H7920" s="15">
        <v>-999</v>
      </c>
    </row>
    <row r="7921" spans="1:8" x14ac:dyDescent="0.35">
      <c r="A7921" s="14">
        <v>57583</v>
      </c>
      <c r="B7921">
        <v>19288.84765625</v>
      </c>
      <c r="C7921">
        <v>17.91851806640625</v>
      </c>
      <c r="D7921">
        <v>30.915496826171879</v>
      </c>
      <c r="E7921">
        <v>2.0687972720910719</v>
      </c>
      <c r="F7921">
        <v>4.6387028694152832</v>
      </c>
      <c r="G7921">
        <v>4.270237922668457</v>
      </c>
      <c r="H7921" s="15">
        <v>-999</v>
      </c>
    </row>
    <row r="7922" spans="1:8" x14ac:dyDescent="0.35">
      <c r="A7922" s="14">
        <v>57584</v>
      </c>
      <c r="B7922">
        <v>11504.1357421875</v>
      </c>
      <c r="C7922">
        <v>13.5299072265625</v>
      </c>
      <c r="D7922">
        <v>21.914794921875</v>
      </c>
      <c r="E7922">
        <v>1.5030077136480591</v>
      </c>
      <c r="F7922">
        <v>4.4807882308959961</v>
      </c>
      <c r="G7922">
        <v>0.17537049949169159</v>
      </c>
      <c r="H7922" s="15">
        <v>-999</v>
      </c>
    </row>
    <row r="7923" spans="1:8" x14ac:dyDescent="0.35">
      <c r="A7923" s="14">
        <v>57585</v>
      </c>
      <c r="B7923">
        <v>11975.4228515625</v>
      </c>
      <c r="C7923">
        <v>10.32644653320312</v>
      </c>
      <c r="D7923">
        <v>19.6375732421875</v>
      </c>
      <c r="E7923">
        <v>1.23669146633599</v>
      </c>
      <c r="F7923">
        <v>3.9662423133850102</v>
      </c>
      <c r="G7923">
        <v>0.32180652022361761</v>
      </c>
      <c r="H7923" s="15">
        <v>-999</v>
      </c>
    </row>
    <row r="7924" spans="1:8" x14ac:dyDescent="0.35">
      <c r="A7924" s="14">
        <v>57586</v>
      </c>
      <c r="B7924">
        <v>12943.4677734375</v>
      </c>
      <c r="C7924">
        <v>9.102081298828125</v>
      </c>
      <c r="D7924">
        <v>17.754364013671879</v>
      </c>
      <c r="E7924">
        <v>1.2109061958123151</v>
      </c>
      <c r="F7924">
        <v>3.6591014862060551</v>
      </c>
      <c r="G7924">
        <v>0.5144648551940918</v>
      </c>
      <c r="H7924" s="15">
        <v>-999</v>
      </c>
    </row>
    <row r="7925" spans="1:8" x14ac:dyDescent="0.35">
      <c r="A7925" s="14">
        <v>57587</v>
      </c>
      <c r="B7925">
        <v>16244.5927734375</v>
      </c>
      <c r="C7925">
        <v>8.433441162109375</v>
      </c>
      <c r="D7925">
        <v>19.75</v>
      </c>
      <c r="E7925">
        <v>1.165838532209398</v>
      </c>
      <c r="F7925">
        <v>2.4936285018920898</v>
      </c>
      <c r="G7925">
        <v>0</v>
      </c>
      <c r="H7925" s="15">
        <v>-999</v>
      </c>
    </row>
    <row r="7926" spans="1:8" x14ac:dyDescent="0.35">
      <c r="A7926" s="14">
        <v>57588</v>
      </c>
      <c r="B7926">
        <v>15255.31640625</v>
      </c>
      <c r="C7926">
        <v>6.83123779296875</v>
      </c>
      <c r="D7926">
        <v>19.64080810546875</v>
      </c>
      <c r="E7926">
        <v>1.193737145299135</v>
      </c>
      <c r="F7926">
        <v>1.744476318359375</v>
      </c>
      <c r="G7926">
        <v>1.09153006633278E-6</v>
      </c>
      <c r="H7926" s="15">
        <v>-999</v>
      </c>
    </row>
    <row r="7927" spans="1:8" x14ac:dyDescent="0.35">
      <c r="A7927" s="14">
        <v>57589</v>
      </c>
      <c r="B7927">
        <v>21040.24609375</v>
      </c>
      <c r="C7927">
        <v>7.075164794921875</v>
      </c>
      <c r="D7927">
        <v>23.0721435546875</v>
      </c>
      <c r="E7927">
        <v>1.277425022473166</v>
      </c>
      <c r="F7927">
        <v>1.09846019744873</v>
      </c>
      <c r="G7927">
        <v>1.09153006633278E-6</v>
      </c>
      <c r="H7927" s="15">
        <v>-999</v>
      </c>
    </row>
    <row r="7928" spans="1:8" x14ac:dyDescent="0.35">
      <c r="A7928" s="14">
        <v>57590</v>
      </c>
      <c r="B7928">
        <v>19152.978515625</v>
      </c>
      <c r="C7928">
        <v>10.28338623046875</v>
      </c>
      <c r="D7928">
        <v>26.609466552734379</v>
      </c>
      <c r="E7928">
        <v>1.3924061407202719</v>
      </c>
      <c r="F7928">
        <v>2.8166360855102539</v>
      </c>
      <c r="G7928">
        <v>1.09153006633278E-6</v>
      </c>
      <c r="H7928" s="15">
        <v>-999</v>
      </c>
    </row>
    <row r="7929" spans="1:8" x14ac:dyDescent="0.35">
      <c r="A7929" s="14">
        <v>57591</v>
      </c>
      <c r="B7929">
        <v>20377.896484375</v>
      </c>
      <c r="C7929">
        <v>11.80047607421875</v>
      </c>
      <c r="D7929">
        <v>29.802032470703121</v>
      </c>
      <c r="E7929">
        <v>1.6031475119459451</v>
      </c>
      <c r="F7929">
        <v>0.96472358703613281</v>
      </c>
      <c r="G7929">
        <v>1.09153006633278E-6</v>
      </c>
      <c r="H7929" s="15">
        <v>-999</v>
      </c>
    </row>
    <row r="7930" spans="1:8" x14ac:dyDescent="0.35">
      <c r="A7930" s="14">
        <v>57592</v>
      </c>
      <c r="B7930">
        <v>19774.990234375</v>
      </c>
      <c r="C7930">
        <v>13.88479614257812</v>
      </c>
      <c r="D7930">
        <v>33.08990478515625</v>
      </c>
      <c r="E7930">
        <v>1.8463679448053589</v>
      </c>
      <c r="F7930">
        <v>2.0833511352539058</v>
      </c>
      <c r="G7930">
        <v>1.09153006633278E-6</v>
      </c>
      <c r="H7930" s="15">
        <v>-999</v>
      </c>
    </row>
    <row r="7931" spans="1:8" x14ac:dyDescent="0.35">
      <c r="A7931" s="14">
        <v>57593</v>
      </c>
      <c r="B7931">
        <v>19329.1796875</v>
      </c>
      <c r="C7931">
        <v>18.32794189453125</v>
      </c>
      <c r="D7931">
        <v>35.5694580078125</v>
      </c>
      <c r="E7931">
        <v>2.006103359253764</v>
      </c>
      <c r="F7931">
        <v>2.708210945129395</v>
      </c>
      <c r="G7931">
        <v>1.09153006633278E-6</v>
      </c>
      <c r="H7931" s="15">
        <v>-999</v>
      </c>
    </row>
    <row r="7932" spans="1:8" x14ac:dyDescent="0.35">
      <c r="A7932" s="14">
        <v>57594</v>
      </c>
      <c r="B7932">
        <v>19511.75</v>
      </c>
      <c r="C7932">
        <v>17.92523193359375</v>
      </c>
      <c r="D7932">
        <v>35.851043701171882</v>
      </c>
      <c r="E7932">
        <v>1.749690024443364</v>
      </c>
      <c r="F7932">
        <v>4.4033417701721191</v>
      </c>
      <c r="G7932">
        <v>5.6012921035289757E-2</v>
      </c>
      <c r="H7932" s="15">
        <v>-999</v>
      </c>
    </row>
    <row r="7933" spans="1:8" x14ac:dyDescent="0.35">
      <c r="A7933" s="14">
        <v>57595</v>
      </c>
      <c r="B7933">
        <v>19864.154296875</v>
      </c>
      <c r="C7933">
        <v>13.16452026367188</v>
      </c>
      <c r="D7933">
        <v>23.69952392578125</v>
      </c>
      <c r="E7933">
        <v>1.340109887914928</v>
      </c>
      <c r="F7933">
        <v>3.0210189819335942</v>
      </c>
      <c r="G7933">
        <v>0</v>
      </c>
      <c r="H7933" s="15">
        <v>-999</v>
      </c>
    </row>
    <row r="7934" spans="1:8" x14ac:dyDescent="0.35">
      <c r="A7934" s="14">
        <v>57596</v>
      </c>
      <c r="B7934">
        <v>14391.2900390625</v>
      </c>
      <c r="C7934">
        <v>12.81442260742188</v>
      </c>
      <c r="D7934">
        <v>24.126678466796879</v>
      </c>
      <c r="E7934">
        <v>1.6769188639422821</v>
      </c>
      <c r="F7934">
        <v>3.5423650741577148</v>
      </c>
      <c r="G7934">
        <v>14.622239112854</v>
      </c>
      <c r="H7934" s="15">
        <v>-999</v>
      </c>
    </row>
    <row r="7935" spans="1:8" x14ac:dyDescent="0.35">
      <c r="A7935" s="14">
        <v>57597</v>
      </c>
      <c r="B7935">
        <v>6825.24169921875</v>
      </c>
      <c r="C7935">
        <v>14.04550170898438</v>
      </c>
      <c r="D7935">
        <v>21.722076416015621</v>
      </c>
      <c r="E7935">
        <v>1.822885591273304</v>
      </c>
      <c r="F7935">
        <v>1.646629333496094</v>
      </c>
      <c r="G7935">
        <v>1.384127259254456</v>
      </c>
      <c r="H7935" s="15">
        <v>-999</v>
      </c>
    </row>
    <row r="7936" spans="1:8" x14ac:dyDescent="0.35">
      <c r="A7936" s="14">
        <v>57598</v>
      </c>
      <c r="B7936">
        <v>7733.84423828125</v>
      </c>
      <c r="C7936">
        <v>13.68679809570312</v>
      </c>
      <c r="D7936">
        <v>20.2349853515625</v>
      </c>
      <c r="E7936">
        <v>1.5978465763924561</v>
      </c>
      <c r="F7936">
        <v>4.9583110809326172</v>
      </c>
      <c r="G7936">
        <v>4.6433353424072266</v>
      </c>
      <c r="H7936" s="15">
        <v>-999</v>
      </c>
    </row>
    <row r="7937" spans="1:8" x14ac:dyDescent="0.35">
      <c r="A7937" s="14">
        <v>57599</v>
      </c>
      <c r="B7937">
        <v>11353.41015625</v>
      </c>
      <c r="C7937">
        <v>12.52267456054688</v>
      </c>
      <c r="D7937">
        <v>21.30560302734375</v>
      </c>
      <c r="E7937">
        <v>1.4802351561465781</v>
      </c>
      <c r="F7937">
        <v>3.64738941192627</v>
      </c>
      <c r="G7937">
        <v>0.1193464547395706</v>
      </c>
      <c r="H7937" s="15">
        <v>-999</v>
      </c>
    </row>
    <row r="7938" spans="1:8" x14ac:dyDescent="0.35">
      <c r="A7938" s="14">
        <v>57600</v>
      </c>
      <c r="B7938">
        <v>12429.724609375</v>
      </c>
      <c r="C7938">
        <v>13.34817504882812</v>
      </c>
      <c r="D7938">
        <v>21.97796630859375</v>
      </c>
      <c r="E7938">
        <v>1.581368384944339</v>
      </c>
      <c r="F7938">
        <v>3.2291793823242192</v>
      </c>
      <c r="G7938">
        <v>3.7677187472581863E-2</v>
      </c>
      <c r="H7938" s="15">
        <v>-999</v>
      </c>
    </row>
    <row r="7939" spans="1:8" x14ac:dyDescent="0.35">
      <c r="A7939" s="14">
        <v>57601</v>
      </c>
      <c r="B7939">
        <v>12743.916015625</v>
      </c>
      <c r="C7939">
        <v>12.88232421875</v>
      </c>
      <c r="D7939">
        <v>22.858001708984379</v>
      </c>
      <c r="E7939">
        <v>1.6465666964342811</v>
      </c>
      <c r="F7939">
        <v>2.368958473205566</v>
      </c>
      <c r="G7939">
        <v>1.09153006633278E-6</v>
      </c>
      <c r="H7939" s="15">
        <v>-999</v>
      </c>
    </row>
    <row r="7940" spans="1:8" x14ac:dyDescent="0.35">
      <c r="A7940" s="14">
        <v>57602</v>
      </c>
      <c r="B7940">
        <v>16119.3427734375</v>
      </c>
      <c r="C7940">
        <v>14.4635009765625</v>
      </c>
      <c r="D7940">
        <v>28.8941650390625</v>
      </c>
      <c r="E7940">
        <v>1.848461725411896</v>
      </c>
      <c r="F7940">
        <v>2.9511280059814449</v>
      </c>
      <c r="G7940">
        <v>1.09153006633278E-6</v>
      </c>
      <c r="H7940" s="15">
        <v>-999</v>
      </c>
    </row>
    <row r="7941" spans="1:8" x14ac:dyDescent="0.35">
      <c r="A7941" s="14">
        <v>57603</v>
      </c>
      <c r="B7941">
        <v>10907.599609375</v>
      </c>
      <c r="C7941">
        <v>14.58688354492188</v>
      </c>
      <c r="D7941">
        <v>24.80438232421875</v>
      </c>
      <c r="E7941">
        <v>1.8259414480055089</v>
      </c>
      <c r="F7941">
        <v>1.6315183639526369</v>
      </c>
      <c r="G7941">
        <v>3.958035945892334</v>
      </c>
      <c r="H7941" s="15">
        <v>-999</v>
      </c>
    </row>
    <row r="7942" spans="1:8" x14ac:dyDescent="0.35">
      <c r="A7942" s="14">
        <v>57604</v>
      </c>
      <c r="B7942">
        <v>11412.84765625</v>
      </c>
      <c r="C7942">
        <v>14.2071533203125</v>
      </c>
      <c r="D7942">
        <v>21.6300048828125</v>
      </c>
      <c r="E7942">
        <v>1.59110720861858</v>
      </c>
      <c r="F7942">
        <v>3.538965225219727</v>
      </c>
      <c r="G7942">
        <v>0.47337526082992548</v>
      </c>
      <c r="H7942" s="15">
        <v>-999</v>
      </c>
    </row>
    <row r="7943" spans="1:8" x14ac:dyDescent="0.35">
      <c r="A7943" s="14">
        <v>57605</v>
      </c>
      <c r="B7943">
        <v>15236.2109375</v>
      </c>
      <c r="C7943">
        <v>14.25018310546875</v>
      </c>
      <c r="D7943">
        <v>24.375091552734379</v>
      </c>
      <c r="E7943">
        <v>1.538198353363746</v>
      </c>
      <c r="F7943">
        <v>4.0074210166931152</v>
      </c>
      <c r="G7943">
        <v>0.2114017456769943</v>
      </c>
      <c r="H7943" s="15">
        <v>-999</v>
      </c>
    </row>
    <row r="7944" spans="1:8" x14ac:dyDescent="0.35">
      <c r="A7944" s="14">
        <v>57606</v>
      </c>
      <c r="B7944">
        <v>8338.8759765625</v>
      </c>
      <c r="C7944">
        <v>8.241180419921875</v>
      </c>
      <c r="D7944">
        <v>21.74456787109375</v>
      </c>
      <c r="E7944">
        <v>1.6488583737345761</v>
      </c>
      <c r="F7944">
        <v>2.9099493026733398</v>
      </c>
      <c r="G7944">
        <v>1.2272131443023679</v>
      </c>
      <c r="H7944" s="15">
        <v>-999</v>
      </c>
    </row>
    <row r="7945" spans="1:8" x14ac:dyDescent="0.35">
      <c r="A7945" s="14">
        <v>57607</v>
      </c>
      <c r="B7945">
        <v>8529.9384765625</v>
      </c>
      <c r="C7945">
        <v>8.07666015625</v>
      </c>
      <c r="D7945">
        <v>19.5958251953125</v>
      </c>
      <c r="E7945">
        <v>1.2329359640143791</v>
      </c>
      <c r="F7945">
        <v>2.810969352722168</v>
      </c>
      <c r="G7945">
        <v>4.9723681062459953E-2</v>
      </c>
      <c r="H7945" s="15">
        <v>-999</v>
      </c>
    </row>
    <row r="7946" spans="1:8" x14ac:dyDescent="0.35">
      <c r="A7946" s="14">
        <v>57608</v>
      </c>
      <c r="B7946">
        <v>2135.731689453125</v>
      </c>
      <c r="C7946">
        <v>11.59866333007812</v>
      </c>
      <c r="D7946">
        <v>16.47711181640625</v>
      </c>
      <c r="E7946">
        <v>1.434067097041938</v>
      </c>
      <c r="F7946">
        <v>5.0206456184387207</v>
      </c>
      <c r="G7946">
        <v>4.9601917266845703</v>
      </c>
      <c r="H7946" s="15">
        <v>-999</v>
      </c>
    </row>
    <row r="7947" spans="1:8" x14ac:dyDescent="0.35">
      <c r="A7947" s="14">
        <v>57609</v>
      </c>
      <c r="B7947">
        <v>11453.18359375</v>
      </c>
      <c r="C7947">
        <v>10.67654418945312</v>
      </c>
      <c r="D7947">
        <v>19.95556640625</v>
      </c>
      <c r="E7947">
        <v>1.373389287630205</v>
      </c>
      <c r="F7947">
        <v>4.047088623046875</v>
      </c>
      <c r="G7947">
        <v>5.3151738829910764E-3</v>
      </c>
      <c r="H7947" s="15">
        <v>-999</v>
      </c>
    </row>
    <row r="7948" spans="1:8" x14ac:dyDescent="0.35">
      <c r="A7948" s="14">
        <v>57610</v>
      </c>
      <c r="B7948">
        <v>7281.66796875</v>
      </c>
      <c r="C7948">
        <v>13.83792114257812</v>
      </c>
      <c r="D7948">
        <v>19.798187255859379</v>
      </c>
      <c r="E7948">
        <v>1.4647579985700661</v>
      </c>
      <c r="F7948">
        <v>3.53783130645752</v>
      </c>
      <c r="G7948">
        <v>1.3997669219970701</v>
      </c>
      <c r="H7948" s="15">
        <v>-999</v>
      </c>
    </row>
    <row r="7949" spans="1:8" x14ac:dyDescent="0.35">
      <c r="A7949" s="14">
        <v>57611</v>
      </c>
      <c r="B7949">
        <v>13376.5439453125</v>
      </c>
      <c r="C7949">
        <v>13.72027587890625</v>
      </c>
      <c r="D7949">
        <v>26.908172607421879</v>
      </c>
      <c r="E7949">
        <v>1.7638984046388291</v>
      </c>
      <c r="F7949">
        <v>3.9907984733581539</v>
      </c>
      <c r="G7949">
        <v>1.812544107437134</v>
      </c>
      <c r="H7949" s="15">
        <v>-999</v>
      </c>
    </row>
    <row r="7950" spans="1:8" x14ac:dyDescent="0.35">
      <c r="A7950" s="14">
        <v>57612</v>
      </c>
      <c r="B7950">
        <v>7200.9951171875</v>
      </c>
      <c r="C7950">
        <v>9.14605712890625</v>
      </c>
      <c r="D7950">
        <v>18.932037353515621</v>
      </c>
      <c r="E7950">
        <v>1.2985355028750429</v>
      </c>
      <c r="F7950">
        <v>3.2703580856323242</v>
      </c>
      <c r="G7950">
        <v>1.09153006633278E-6</v>
      </c>
      <c r="H7950" s="15">
        <v>-999</v>
      </c>
    </row>
    <row r="7951" spans="1:8" x14ac:dyDescent="0.35">
      <c r="A7951" s="14">
        <v>57613</v>
      </c>
      <c r="B7951">
        <v>14752.1884765625</v>
      </c>
      <c r="C7951">
        <v>8.398040771484375</v>
      </c>
      <c r="D7951">
        <v>26.413543701171879</v>
      </c>
      <c r="E7951">
        <v>1.511083884653823</v>
      </c>
      <c r="F7951">
        <v>2.94092845916748</v>
      </c>
      <c r="G7951">
        <v>1.09153006633278E-6</v>
      </c>
      <c r="H7951" s="15">
        <v>-999</v>
      </c>
    </row>
    <row r="7952" spans="1:8" x14ac:dyDescent="0.35">
      <c r="A7952" s="14">
        <v>57614</v>
      </c>
      <c r="B7952">
        <v>14372.1845703125</v>
      </c>
      <c r="C7952">
        <v>13.97564697265625</v>
      </c>
      <c r="D7952">
        <v>23.75518798828125</v>
      </c>
      <c r="E7952">
        <v>1.8121441168038179</v>
      </c>
      <c r="F7952">
        <v>3.934130191802979</v>
      </c>
      <c r="G7952">
        <v>1.09153006633278E-6</v>
      </c>
      <c r="H7952" s="15">
        <v>-999</v>
      </c>
    </row>
    <row r="7953" spans="1:8" x14ac:dyDescent="0.35">
      <c r="A7953" s="14">
        <v>57615</v>
      </c>
      <c r="B7953">
        <v>13051.7373046875</v>
      </c>
      <c r="C7953">
        <v>13.51937866210938</v>
      </c>
      <c r="D7953">
        <v>26.016326904296879</v>
      </c>
      <c r="E7953">
        <v>1.6063170556418931</v>
      </c>
      <c r="F7953">
        <v>5.1124482154846191</v>
      </c>
      <c r="G7953">
        <v>1.09153006633278E-6</v>
      </c>
      <c r="H7953" s="15">
        <v>-999</v>
      </c>
    </row>
    <row r="7954" spans="1:8" x14ac:dyDescent="0.35">
      <c r="A7954" s="14">
        <v>57616</v>
      </c>
      <c r="B7954">
        <v>14081.349609375</v>
      </c>
      <c r="C7954">
        <v>15.57501220703125</v>
      </c>
      <c r="D7954">
        <v>26.403900146484379</v>
      </c>
      <c r="E7954">
        <v>1.7593184212099591</v>
      </c>
      <c r="F7954">
        <v>2.1434192657470699</v>
      </c>
      <c r="G7954">
        <v>2.25471518933773E-3</v>
      </c>
      <c r="H7954" s="15">
        <v>-999</v>
      </c>
    </row>
    <row r="7955" spans="1:8" x14ac:dyDescent="0.35">
      <c r="A7955" s="14">
        <v>57617</v>
      </c>
      <c r="B7955">
        <v>5886.91259765625</v>
      </c>
      <c r="C7955">
        <v>15.26602172851562</v>
      </c>
      <c r="D7955">
        <v>21.93621826171875</v>
      </c>
      <c r="E7955">
        <v>1.8537830472025421</v>
      </c>
      <c r="F7955">
        <v>3.4142951965332031</v>
      </c>
      <c r="G7955">
        <v>5.5517754554748544</v>
      </c>
      <c r="H7955" s="15">
        <v>-999</v>
      </c>
    </row>
    <row r="7956" spans="1:8" x14ac:dyDescent="0.35">
      <c r="A7956" s="14">
        <v>57618</v>
      </c>
      <c r="B7956">
        <v>3865.904296875</v>
      </c>
      <c r="C7956">
        <v>9.660675048828125</v>
      </c>
      <c r="D7956">
        <v>15.92681884765625</v>
      </c>
      <c r="E7956">
        <v>1.40502578244954</v>
      </c>
      <c r="F7956">
        <v>1.9688816070556641</v>
      </c>
      <c r="G7956">
        <v>6.1021819114685059</v>
      </c>
      <c r="H7956" s="15">
        <v>-999</v>
      </c>
    </row>
    <row r="7957" spans="1:8" x14ac:dyDescent="0.35">
      <c r="A7957" s="14">
        <v>57619</v>
      </c>
      <c r="B7957">
        <v>8287.9248046875</v>
      </c>
      <c r="C7957">
        <v>5.97991943359375</v>
      </c>
      <c r="D7957">
        <v>15.7330322265625</v>
      </c>
      <c r="E7957">
        <v>1.1098894349479429</v>
      </c>
      <c r="F7957">
        <v>1.248441696166992</v>
      </c>
      <c r="G7957">
        <v>5.7999789714813232E-2</v>
      </c>
      <c r="H7957" s="15">
        <v>-999</v>
      </c>
    </row>
    <row r="7958" spans="1:8" x14ac:dyDescent="0.35">
      <c r="A7958" s="14">
        <v>57620</v>
      </c>
      <c r="B7958">
        <v>6394.291015625</v>
      </c>
      <c r="C7958">
        <v>9.529632568359375</v>
      </c>
      <c r="D7958">
        <v>18.0048828125</v>
      </c>
      <c r="E7958">
        <v>1.343409695887261</v>
      </c>
      <c r="F7958">
        <v>5.0584244728088379</v>
      </c>
      <c r="G7958">
        <v>0.16587293148040769</v>
      </c>
      <c r="H7958" s="15">
        <v>-999</v>
      </c>
    </row>
    <row r="7959" spans="1:8" x14ac:dyDescent="0.35">
      <c r="A7959" s="14">
        <v>57621</v>
      </c>
      <c r="B7959">
        <v>2836.2919921875</v>
      </c>
      <c r="C7959">
        <v>11.08401489257812</v>
      </c>
      <c r="D7959">
        <v>17.907470703125</v>
      </c>
      <c r="E7959">
        <v>1.609492445279489</v>
      </c>
      <c r="F7959">
        <v>5.3058748245239258</v>
      </c>
      <c r="G7959">
        <v>2.180480003356934</v>
      </c>
      <c r="H7959" s="15">
        <v>-999</v>
      </c>
    </row>
    <row r="7960" spans="1:8" x14ac:dyDescent="0.35">
      <c r="A7960" s="14">
        <v>57622</v>
      </c>
      <c r="B7960">
        <v>9052.171875</v>
      </c>
      <c r="C7960">
        <v>9.072418212890625</v>
      </c>
      <c r="D7960">
        <v>17.325042724609379</v>
      </c>
      <c r="E7960">
        <v>1.154032240502024</v>
      </c>
      <c r="F7960">
        <v>3.462652206420898</v>
      </c>
      <c r="G7960">
        <v>1.018420420587063E-2</v>
      </c>
      <c r="H7960" s="15">
        <v>-999</v>
      </c>
    </row>
    <row r="7961" spans="1:8" x14ac:dyDescent="0.35">
      <c r="A7961" s="14">
        <v>57623</v>
      </c>
      <c r="B7961">
        <v>10491.50390625</v>
      </c>
      <c r="C7961">
        <v>9.742950439453125</v>
      </c>
      <c r="D7961">
        <v>18.753265380859379</v>
      </c>
      <c r="E7961">
        <v>1.2226358060758771</v>
      </c>
      <c r="F7961">
        <v>1.476625442504883</v>
      </c>
      <c r="G7961">
        <v>1.9044661894440651E-4</v>
      </c>
      <c r="H7961" s="15">
        <v>-999</v>
      </c>
    </row>
    <row r="7962" spans="1:8" x14ac:dyDescent="0.35">
      <c r="A7962" s="14">
        <v>57624</v>
      </c>
      <c r="B7962">
        <v>8404.6884765625</v>
      </c>
      <c r="C7962">
        <v>10.82000732421875</v>
      </c>
      <c r="D7962">
        <v>19.95556640625</v>
      </c>
      <c r="E7962">
        <v>1.463564638750269</v>
      </c>
      <c r="F7962">
        <v>3.0225305557250981</v>
      </c>
      <c r="G7962">
        <v>0.1443909555673599</v>
      </c>
      <c r="H7962" s="15">
        <v>-999</v>
      </c>
    </row>
    <row r="7963" spans="1:8" x14ac:dyDescent="0.35">
      <c r="A7963" s="14">
        <v>57625</v>
      </c>
      <c r="B7963">
        <v>11642.1259765625</v>
      </c>
      <c r="C7963">
        <v>8.756744384765625</v>
      </c>
      <c r="D7963">
        <v>19.041259765625</v>
      </c>
      <c r="E7963">
        <v>1.174632892363084</v>
      </c>
      <c r="F7963">
        <v>3.3606491088867192</v>
      </c>
      <c r="G7963">
        <v>7.7938009053468704E-3</v>
      </c>
      <c r="H7963" s="15">
        <v>-999</v>
      </c>
    </row>
    <row r="7964" spans="1:8" x14ac:dyDescent="0.35">
      <c r="A7964" s="14">
        <v>57626</v>
      </c>
      <c r="B7964">
        <v>11769.5009765625</v>
      </c>
      <c r="C7964">
        <v>7.108642578125</v>
      </c>
      <c r="D7964">
        <v>19.480194091796879</v>
      </c>
      <c r="E7964">
        <v>1.018443500952998</v>
      </c>
      <c r="F7964">
        <v>3.0399084091186519</v>
      </c>
      <c r="G7964">
        <v>1.09153006633278E-6</v>
      </c>
      <c r="H7964" s="15">
        <v>-999</v>
      </c>
    </row>
    <row r="7965" spans="1:8" x14ac:dyDescent="0.35">
      <c r="A7965" s="14">
        <v>57627</v>
      </c>
      <c r="B7965">
        <v>11712.1787109375</v>
      </c>
      <c r="C7965">
        <v>4.920074462890625</v>
      </c>
      <c r="D7965">
        <v>18.9202880859375</v>
      </c>
      <c r="E7965">
        <v>0.86741738997924811</v>
      </c>
      <c r="F7965">
        <v>3.2458019256591801</v>
      </c>
      <c r="G7965">
        <v>1.09153006633278E-6</v>
      </c>
      <c r="H7965" s="15">
        <v>-999</v>
      </c>
    </row>
    <row r="7966" spans="1:8" x14ac:dyDescent="0.35">
      <c r="A7966" s="14">
        <v>57628</v>
      </c>
      <c r="B7966">
        <v>11419.2177734375</v>
      </c>
      <c r="C7966">
        <v>6.0286865234375</v>
      </c>
      <c r="D7966">
        <v>19.905242919921879</v>
      </c>
      <c r="E7966">
        <v>0.81346890187340593</v>
      </c>
      <c r="F7966">
        <v>1.6383180618286131</v>
      </c>
      <c r="G7966">
        <v>1.09153006633278E-6</v>
      </c>
      <c r="H7966" s="15">
        <v>-999</v>
      </c>
    </row>
    <row r="7967" spans="1:8" x14ac:dyDescent="0.35">
      <c r="A7967" s="14">
        <v>57629</v>
      </c>
      <c r="B7967">
        <v>11260.001953125</v>
      </c>
      <c r="C7967">
        <v>4.05438232421875</v>
      </c>
      <c r="D7967">
        <v>20.716766357421879</v>
      </c>
      <c r="E7967">
        <v>0.95283239455995949</v>
      </c>
      <c r="F7967">
        <v>0.87858867645263672</v>
      </c>
      <c r="G7967">
        <v>1.09153006633278E-6</v>
      </c>
      <c r="H7967" s="15">
        <v>-999</v>
      </c>
    </row>
    <row r="7968" spans="1:8" x14ac:dyDescent="0.35">
      <c r="A7968" s="14">
        <v>57630</v>
      </c>
      <c r="B7968">
        <v>10468.1533203125</v>
      </c>
      <c r="C7968">
        <v>7.068450927734375</v>
      </c>
      <c r="D7968">
        <v>19.27679443359375</v>
      </c>
      <c r="E7968">
        <v>1.3464983675925919</v>
      </c>
      <c r="F7968">
        <v>2.2680892944335942</v>
      </c>
      <c r="G7968">
        <v>1.6069785924628379E-3</v>
      </c>
      <c r="H7968" s="15">
        <v>-999</v>
      </c>
    </row>
    <row r="7969" spans="1:8" x14ac:dyDescent="0.35">
      <c r="A7969" s="14">
        <v>57631</v>
      </c>
      <c r="B7969">
        <v>8026.81005859375</v>
      </c>
      <c r="C7969">
        <v>5.592498779296875</v>
      </c>
      <c r="D7969">
        <v>18.064849853515621</v>
      </c>
      <c r="E7969">
        <v>1.2180055063545341</v>
      </c>
      <c r="F7969">
        <v>2.3311796188354492</v>
      </c>
      <c r="G7969">
        <v>3.3660968765616421E-3</v>
      </c>
      <c r="H7969" s="15">
        <v>-999</v>
      </c>
    </row>
    <row r="7970" spans="1:8" x14ac:dyDescent="0.35">
      <c r="A7970" s="14">
        <v>57632</v>
      </c>
      <c r="B7970">
        <v>7020.54833984375</v>
      </c>
      <c r="C7970">
        <v>6.29461669921875</v>
      </c>
      <c r="D7970">
        <v>15.1131591796875</v>
      </c>
      <c r="E7970">
        <v>1.0271132549984849</v>
      </c>
      <c r="F7970">
        <v>1.9401702880859379</v>
      </c>
      <c r="G7970">
        <v>3.3660968765616421E-3</v>
      </c>
      <c r="H7970" s="15">
        <v>-999</v>
      </c>
    </row>
    <row r="7971" spans="1:8" x14ac:dyDescent="0.35">
      <c r="A7971" s="14">
        <v>57633</v>
      </c>
      <c r="B7971">
        <v>10308.9375</v>
      </c>
      <c r="C7971">
        <v>2.99835205078125</v>
      </c>
      <c r="D7971">
        <v>14.02005004882812</v>
      </c>
      <c r="E7971">
        <v>0.86174015277954752</v>
      </c>
      <c r="F7971">
        <v>3.2469358444213872</v>
      </c>
      <c r="G7971">
        <v>1.09153006633278E-6</v>
      </c>
      <c r="H7971" s="15">
        <v>-999</v>
      </c>
    </row>
    <row r="7972" spans="1:8" x14ac:dyDescent="0.35">
      <c r="A7972" s="14">
        <v>57634</v>
      </c>
      <c r="B7972">
        <v>10296.197265625</v>
      </c>
      <c r="C7972">
        <v>2.78887939453125</v>
      </c>
      <c r="D7972">
        <v>18.171905517578121</v>
      </c>
      <c r="E7972">
        <v>0.93460004365185367</v>
      </c>
      <c r="F7972">
        <v>3.1963119506835942</v>
      </c>
      <c r="G7972">
        <v>1.09153006633278E-6</v>
      </c>
      <c r="H7972" s="15">
        <v>-999</v>
      </c>
    </row>
    <row r="7973" spans="1:8" x14ac:dyDescent="0.35">
      <c r="A7973" s="14">
        <v>57635</v>
      </c>
      <c r="B7973">
        <v>9984.130859375</v>
      </c>
      <c r="C7973">
        <v>3.92620849609375</v>
      </c>
      <c r="D7973">
        <v>21.22210693359375</v>
      </c>
      <c r="E7973">
        <v>1.1528456830536611</v>
      </c>
      <c r="F7973">
        <v>2.7017889022827148</v>
      </c>
      <c r="G7973">
        <v>1.09153006633278E-6</v>
      </c>
      <c r="H7973" s="15">
        <v>-999</v>
      </c>
    </row>
    <row r="7974" spans="1:8" x14ac:dyDescent="0.35">
      <c r="A7974" s="14">
        <v>57636</v>
      </c>
      <c r="B7974">
        <v>9667.8193359375</v>
      </c>
      <c r="C7974">
        <v>8.41241455078125</v>
      </c>
      <c r="D7974">
        <v>25.317230224609379</v>
      </c>
      <c r="E7974">
        <v>1.4196749483418989</v>
      </c>
      <c r="F7974">
        <v>3.5533208847045898</v>
      </c>
      <c r="G7974">
        <v>1.09153006633278E-6</v>
      </c>
      <c r="H7974" s="15">
        <v>-999</v>
      </c>
    </row>
    <row r="7975" spans="1:8" x14ac:dyDescent="0.35">
      <c r="A7975" s="14">
        <v>57637</v>
      </c>
      <c r="B7975">
        <v>2647.355224609375</v>
      </c>
      <c r="C7975">
        <v>14.99917602539062</v>
      </c>
      <c r="D7975">
        <v>18.480255126953121</v>
      </c>
      <c r="E7975">
        <v>1.533880638310823</v>
      </c>
      <c r="F7975">
        <v>2.3368463516235352</v>
      </c>
      <c r="G7975">
        <v>1.0293881893157959</v>
      </c>
      <c r="H7975" s="15">
        <v>-999</v>
      </c>
    </row>
    <row r="7976" spans="1:8" x14ac:dyDescent="0.35">
      <c r="A7976" s="14">
        <v>57638</v>
      </c>
      <c r="B7976">
        <v>3878.6396484375</v>
      </c>
      <c r="C7976">
        <v>14.84420776367188</v>
      </c>
      <c r="D7976">
        <v>20.3431396484375</v>
      </c>
      <c r="E7976">
        <v>1.814456838344737</v>
      </c>
      <c r="F7976">
        <v>2.314179420471191</v>
      </c>
      <c r="G7976">
        <v>21.270248413085941</v>
      </c>
      <c r="H7976" s="15">
        <v>-999</v>
      </c>
    </row>
    <row r="7977" spans="1:8" x14ac:dyDescent="0.35">
      <c r="A7977" s="14">
        <v>57639</v>
      </c>
      <c r="B7977">
        <v>5687.3603515625</v>
      </c>
      <c r="C7977">
        <v>7.52471923828125</v>
      </c>
      <c r="D7977">
        <v>18.341064453125</v>
      </c>
      <c r="E7977">
        <v>1.393427046815584</v>
      </c>
      <c r="F7977">
        <v>5.5329251289367676</v>
      </c>
      <c r="G7977">
        <v>10.099443435668951</v>
      </c>
      <c r="H7977" s="15">
        <v>-999</v>
      </c>
    </row>
    <row r="7978" spans="1:8" x14ac:dyDescent="0.35">
      <c r="A7978" s="14">
        <v>57640</v>
      </c>
      <c r="B7978">
        <v>3713.0537109375</v>
      </c>
      <c r="C7978">
        <v>6.6064453125</v>
      </c>
      <c r="D7978">
        <v>12.77383422851562</v>
      </c>
      <c r="E7978">
        <v>0.98413741102860253</v>
      </c>
      <c r="F7978">
        <v>3.9658641815185551</v>
      </c>
      <c r="G7978">
        <v>0.76405537128448486</v>
      </c>
      <c r="H7978" s="15">
        <v>-999</v>
      </c>
    </row>
    <row r="7979" spans="1:8" x14ac:dyDescent="0.35">
      <c r="A7979" s="14">
        <v>57641</v>
      </c>
      <c r="B7979">
        <v>5988.81640625</v>
      </c>
      <c r="C7979">
        <v>7.64239501953125</v>
      </c>
      <c r="D7979">
        <v>13.0179443359375</v>
      </c>
      <c r="E7979">
        <v>1.081668036283628</v>
      </c>
      <c r="F7979">
        <v>4.4928774833679199</v>
      </c>
      <c r="G7979">
        <v>3.84290623664856</v>
      </c>
      <c r="H7979" s="15">
        <v>-999</v>
      </c>
    </row>
    <row r="7980" spans="1:8" x14ac:dyDescent="0.35">
      <c r="A7980" s="14">
        <v>57642</v>
      </c>
      <c r="B7980">
        <v>5035.62646484375</v>
      </c>
      <c r="C7980">
        <v>4.059173583984375</v>
      </c>
      <c r="D7980">
        <v>11.83383178710938</v>
      </c>
      <c r="E7980">
        <v>0.98918651678116531</v>
      </c>
      <c r="F7980">
        <v>2.1048851013183589</v>
      </c>
      <c r="G7980">
        <v>0.27644893527030939</v>
      </c>
      <c r="H7980" s="15">
        <v>-999</v>
      </c>
    </row>
    <row r="7981" spans="1:8" x14ac:dyDescent="0.35">
      <c r="A7981" s="14">
        <v>57643</v>
      </c>
      <c r="B7981">
        <v>8670.0478515625</v>
      </c>
      <c r="C7981">
        <v>2.7515869140625</v>
      </c>
      <c r="D7981">
        <v>13.77166748046875</v>
      </c>
      <c r="E7981">
        <v>0.83553411086983076</v>
      </c>
      <c r="F7981">
        <v>2.9647283554077148</v>
      </c>
      <c r="G7981">
        <v>1.09153006633278E-6</v>
      </c>
      <c r="H7981" s="15">
        <v>-999</v>
      </c>
    </row>
    <row r="7982" spans="1:8" x14ac:dyDescent="0.35">
      <c r="A7982" s="14">
        <v>57644</v>
      </c>
      <c r="B7982">
        <v>8835.6396484375</v>
      </c>
      <c r="C7982">
        <v>2.3900146484375</v>
      </c>
      <c r="D7982">
        <v>18.04986572265625</v>
      </c>
      <c r="E7982">
        <v>0.83422373915200554</v>
      </c>
      <c r="F7982">
        <v>3.5895881652832031</v>
      </c>
      <c r="G7982">
        <v>1.09153006633278E-6</v>
      </c>
      <c r="H7982" s="15">
        <v>-999</v>
      </c>
    </row>
    <row r="7983" spans="1:8" x14ac:dyDescent="0.35">
      <c r="A7983" s="14">
        <v>57645</v>
      </c>
      <c r="B7983">
        <v>7960.99755859375</v>
      </c>
      <c r="C7983">
        <v>3.864990234375</v>
      </c>
      <c r="D7983">
        <v>15.5799560546875</v>
      </c>
      <c r="E7983">
        <v>1.0857770293499089</v>
      </c>
      <c r="F7983">
        <v>3.313048362731934</v>
      </c>
      <c r="G7983">
        <v>0.11600965261459351</v>
      </c>
      <c r="H7983" s="15">
        <v>-999</v>
      </c>
    </row>
    <row r="7984" spans="1:8" x14ac:dyDescent="0.35">
      <c r="A7984" s="14">
        <v>57646</v>
      </c>
      <c r="B7984">
        <v>8054.40576171875</v>
      </c>
      <c r="C7984">
        <v>3.192535400390625</v>
      </c>
      <c r="D7984">
        <v>14.94827270507812</v>
      </c>
      <c r="E7984">
        <v>0.95232613627077201</v>
      </c>
      <c r="F7984">
        <v>3.8396835327148442</v>
      </c>
      <c r="G7984">
        <v>1.6069785924628379E-3</v>
      </c>
      <c r="H7984" s="15">
        <v>-999</v>
      </c>
    </row>
    <row r="7985" spans="1:8" x14ac:dyDescent="0.35">
      <c r="A7985" s="14">
        <v>57647</v>
      </c>
      <c r="B7985">
        <v>8205.1318359375</v>
      </c>
      <c r="C7985">
        <v>3.2757568359375</v>
      </c>
      <c r="D7985">
        <v>14.53286743164062</v>
      </c>
      <c r="E7985">
        <v>0.87822628602873198</v>
      </c>
      <c r="F7985">
        <v>3.4747409820556641</v>
      </c>
      <c r="G7985">
        <v>1.09153006633278E-6</v>
      </c>
      <c r="H7985" s="15">
        <v>-999</v>
      </c>
    </row>
    <row r="7986" spans="1:8" x14ac:dyDescent="0.35">
      <c r="A7986" s="14">
        <v>57648</v>
      </c>
      <c r="B7986">
        <v>7916.416015625</v>
      </c>
      <c r="C7986">
        <v>0.971435546875</v>
      </c>
      <c r="D7986">
        <v>14.161376953125</v>
      </c>
      <c r="E7986">
        <v>0.82052068201458539</v>
      </c>
      <c r="F7986">
        <v>3.0550193786621089</v>
      </c>
      <c r="G7986">
        <v>1.09153006633278E-6</v>
      </c>
      <c r="H7986" s="15">
        <v>-999</v>
      </c>
    </row>
    <row r="7987" spans="1:8" x14ac:dyDescent="0.35">
      <c r="A7987" s="14">
        <v>57649</v>
      </c>
      <c r="B7987">
        <v>7447.25390625</v>
      </c>
      <c r="C7987">
        <v>3.624908447265625</v>
      </c>
      <c r="D7987">
        <v>11.29531860351562</v>
      </c>
      <c r="E7987">
        <v>0.79826691374109582</v>
      </c>
      <c r="F7987">
        <v>5.1804494857788086</v>
      </c>
      <c r="G7987">
        <v>1.09153006633278E-6</v>
      </c>
      <c r="H7987" s="15">
        <v>-999</v>
      </c>
    </row>
    <row r="7988" spans="1:8" x14ac:dyDescent="0.35">
      <c r="A7988" s="14">
        <v>57650</v>
      </c>
      <c r="B7988">
        <v>8145.68896484375</v>
      </c>
      <c r="C7988">
        <v>1.22589111328125</v>
      </c>
      <c r="D7988">
        <v>9.25152587890625</v>
      </c>
      <c r="E7988">
        <v>0.71840167754970763</v>
      </c>
      <c r="F7988">
        <v>4.3119173049926758</v>
      </c>
      <c r="G7988">
        <v>0</v>
      </c>
      <c r="H7988" s="15">
        <v>-999</v>
      </c>
    </row>
    <row r="7989" spans="1:8" x14ac:dyDescent="0.35">
      <c r="A7989" s="14">
        <v>57651</v>
      </c>
      <c r="B7989">
        <v>7835.748046875</v>
      </c>
      <c r="C7989">
        <v>-0.505462646484375</v>
      </c>
      <c r="D7989">
        <v>7.7933349609375</v>
      </c>
      <c r="E7989">
        <v>0.66167250840561953</v>
      </c>
      <c r="F7989">
        <v>2.0916624069213872</v>
      </c>
      <c r="G7989">
        <v>1.09153006633278E-6</v>
      </c>
      <c r="H7989" s="15">
        <v>-999</v>
      </c>
    </row>
    <row r="7990" spans="1:8" x14ac:dyDescent="0.35">
      <c r="A7990" s="14">
        <v>57652</v>
      </c>
      <c r="B7990">
        <v>7833.623046875</v>
      </c>
      <c r="C7990">
        <v>-1.525115966796875</v>
      </c>
      <c r="D7990">
        <v>7.749420166015625</v>
      </c>
      <c r="E7990">
        <v>0.60616823325282221</v>
      </c>
      <c r="F7990">
        <v>3.6043224334716801</v>
      </c>
      <c r="G7990">
        <v>1.09153006633278E-6</v>
      </c>
      <c r="H7990" s="15">
        <v>-999</v>
      </c>
    </row>
    <row r="7991" spans="1:8" x14ac:dyDescent="0.35">
      <c r="A7991" s="14">
        <v>57653</v>
      </c>
      <c r="B7991">
        <v>7912.1708984375</v>
      </c>
      <c r="C7991">
        <v>-2.691162109375</v>
      </c>
      <c r="D7991">
        <v>7.064239501953125</v>
      </c>
      <c r="E7991">
        <v>0.53662161334657132</v>
      </c>
      <c r="F7991">
        <v>2.439604759216309</v>
      </c>
      <c r="G7991">
        <v>1.09153006633278E-6</v>
      </c>
      <c r="H7991" s="15">
        <v>-999</v>
      </c>
    </row>
    <row r="7992" spans="1:8" x14ac:dyDescent="0.35">
      <c r="A7992" s="14">
        <v>57654</v>
      </c>
      <c r="B7992">
        <v>2169.697998046875</v>
      </c>
      <c r="C7992">
        <v>-0.560943603515625</v>
      </c>
      <c r="D7992">
        <v>7.604888916015625</v>
      </c>
      <c r="E7992">
        <v>0.64402519907556266</v>
      </c>
      <c r="F7992">
        <v>3.9783310890197749</v>
      </c>
      <c r="G7992">
        <v>1.330007672309875</v>
      </c>
      <c r="H7992" s="15">
        <v>-999</v>
      </c>
    </row>
    <row r="7993" spans="1:8" x14ac:dyDescent="0.35">
      <c r="A7993" s="14">
        <v>57655</v>
      </c>
      <c r="B7993">
        <v>1694.165649414062</v>
      </c>
      <c r="C7993">
        <v>6.526092529296875</v>
      </c>
      <c r="D7993">
        <v>12.22891235351562</v>
      </c>
      <c r="E7993">
        <v>1.080870016439941</v>
      </c>
      <c r="F7993">
        <v>3.2220020294189449</v>
      </c>
      <c r="G7993">
        <v>6.5825915336608887</v>
      </c>
      <c r="H7993" s="15">
        <v>-999</v>
      </c>
    </row>
    <row r="7994" spans="1:8" x14ac:dyDescent="0.35">
      <c r="A7994" s="14">
        <v>57656</v>
      </c>
      <c r="B7994">
        <v>3195.065185546875</v>
      </c>
      <c r="C7994">
        <v>8.027862548828125</v>
      </c>
      <c r="D7994">
        <v>13.25454711914062</v>
      </c>
      <c r="E7994">
        <v>1.182909894574353</v>
      </c>
      <c r="F7994">
        <v>1.9753046035766599</v>
      </c>
      <c r="G7994">
        <v>0.38196301460266108</v>
      </c>
      <c r="H7994" s="15">
        <v>-999</v>
      </c>
    </row>
    <row r="7995" spans="1:8" x14ac:dyDescent="0.35">
      <c r="A7995" s="14">
        <v>57657</v>
      </c>
      <c r="B7995">
        <v>2186.68359375</v>
      </c>
      <c r="C7995">
        <v>4.5240478515625</v>
      </c>
      <c r="D7995">
        <v>12.44302368164062</v>
      </c>
      <c r="E7995">
        <v>1.08719473288722</v>
      </c>
      <c r="F7995">
        <v>3.7297477722167969</v>
      </c>
      <c r="G7995">
        <v>1.0757379531860349</v>
      </c>
      <c r="H7995" s="15">
        <v>-999</v>
      </c>
    </row>
    <row r="7996" spans="1:8" x14ac:dyDescent="0.35">
      <c r="A7996" s="14">
        <v>57658</v>
      </c>
      <c r="B7996">
        <v>3868.029541015625</v>
      </c>
      <c r="C7996">
        <v>4.379608154296875</v>
      </c>
      <c r="D7996">
        <v>11.0169677734375</v>
      </c>
      <c r="E7996">
        <v>0.93526790666418114</v>
      </c>
      <c r="F7996">
        <v>3.5642766952514648</v>
      </c>
      <c r="G7996">
        <v>0.30200493335723883</v>
      </c>
      <c r="H7996" s="15">
        <v>-999</v>
      </c>
    </row>
    <row r="7997" spans="1:8" x14ac:dyDescent="0.35">
      <c r="A7997" s="14">
        <v>57659</v>
      </c>
      <c r="B7997">
        <v>3277.858154296875</v>
      </c>
      <c r="C7997">
        <v>5.4404296875</v>
      </c>
      <c r="D7997">
        <v>10.96237182617188</v>
      </c>
      <c r="E7997">
        <v>0.99247048540545368</v>
      </c>
      <c r="F7997">
        <v>3.6243448257446289</v>
      </c>
      <c r="G7997">
        <v>0.36963042616844177</v>
      </c>
      <c r="H7997" s="15">
        <v>-999</v>
      </c>
    </row>
    <row r="7998" spans="1:8" x14ac:dyDescent="0.35">
      <c r="A7998" s="14">
        <v>57660</v>
      </c>
      <c r="B7998">
        <v>1048.802368164062</v>
      </c>
      <c r="C7998">
        <v>5.58868408203125</v>
      </c>
      <c r="D7998">
        <v>11.44949340820312</v>
      </c>
      <c r="E7998">
        <v>0.97917980692947992</v>
      </c>
      <c r="F7998">
        <v>7.216343879699707</v>
      </c>
      <c r="G7998">
        <v>12.663639068603519</v>
      </c>
      <c r="H7998" s="15">
        <v>-999</v>
      </c>
    </row>
    <row r="7999" spans="1:8" x14ac:dyDescent="0.35">
      <c r="A7999" s="14">
        <v>57661</v>
      </c>
      <c r="B7999">
        <v>1515.844360351562</v>
      </c>
      <c r="C7999">
        <v>7.523773193359375</v>
      </c>
      <c r="D7999">
        <v>9.909942626953125</v>
      </c>
      <c r="E7999">
        <v>1.0166788816183501</v>
      </c>
      <c r="F7999">
        <v>8.2858591079711914</v>
      </c>
      <c r="G7999">
        <v>7.9504132270812988</v>
      </c>
      <c r="H7999" s="15">
        <v>-999</v>
      </c>
    </row>
    <row r="8000" spans="1:8" x14ac:dyDescent="0.35">
      <c r="A8000" s="14">
        <v>57662</v>
      </c>
      <c r="B8000">
        <v>2449.923095703125</v>
      </c>
      <c r="C8000">
        <v>3.467071533203125</v>
      </c>
      <c r="D8000">
        <v>11.716064453125</v>
      </c>
      <c r="E8000">
        <v>1.027021458478127</v>
      </c>
      <c r="F8000">
        <v>4.2299375534057617</v>
      </c>
      <c r="G8000">
        <v>0.44375649094581598</v>
      </c>
      <c r="H8000" s="15">
        <v>-999</v>
      </c>
    </row>
    <row r="8001" spans="1:8" x14ac:dyDescent="0.35">
      <c r="A8001" s="14">
        <v>57663</v>
      </c>
      <c r="B8001">
        <v>5199.0927734375</v>
      </c>
      <c r="C8001">
        <v>1.82373046875</v>
      </c>
      <c r="D8001">
        <v>11.35421752929688</v>
      </c>
      <c r="E8001">
        <v>0.83547169489335726</v>
      </c>
      <c r="F8001">
        <v>1.6602296829223631</v>
      </c>
      <c r="G8001">
        <v>8.3018047735095024E-3</v>
      </c>
      <c r="H8001" s="15">
        <v>-999</v>
      </c>
    </row>
    <row r="8002" spans="1:8" x14ac:dyDescent="0.35">
      <c r="A8002" s="14">
        <v>57664</v>
      </c>
      <c r="B8002">
        <v>2691.93701171875</v>
      </c>
      <c r="C8002">
        <v>-0.129547119140625</v>
      </c>
      <c r="D8002">
        <v>5.014007568359375</v>
      </c>
      <c r="E8002">
        <v>0.71234597788631948</v>
      </c>
      <c r="F8002">
        <v>1.597139358520508</v>
      </c>
      <c r="G8002">
        <v>1.8323153257369999E-2</v>
      </c>
      <c r="H8002" s="15">
        <v>-999</v>
      </c>
    </row>
    <row r="8003" spans="1:8" x14ac:dyDescent="0.35">
      <c r="A8003" s="14">
        <v>57665</v>
      </c>
      <c r="B8003">
        <v>4375.40283203125</v>
      </c>
      <c r="C8003">
        <v>-0.7723388671875</v>
      </c>
      <c r="D8003">
        <v>5.515045166015625</v>
      </c>
      <c r="E8003">
        <v>0.64704282908963928</v>
      </c>
      <c r="F8003">
        <v>0.92241191864013672</v>
      </c>
      <c r="G8003">
        <v>2.430770173668861E-2</v>
      </c>
      <c r="H8003" s="15">
        <v>-999</v>
      </c>
    </row>
    <row r="8004" spans="1:8" x14ac:dyDescent="0.35">
      <c r="A8004" s="14">
        <v>57666</v>
      </c>
      <c r="B8004">
        <v>4545.23388671875</v>
      </c>
      <c r="C8004">
        <v>-0.93304443359375</v>
      </c>
      <c r="D8004">
        <v>6.491455078125</v>
      </c>
      <c r="E8004">
        <v>0.64256371868580908</v>
      </c>
      <c r="F8004">
        <v>0.55104732513427734</v>
      </c>
      <c r="G8004">
        <v>1.02503327652812E-2</v>
      </c>
      <c r="H8004" s="15">
        <v>-999</v>
      </c>
    </row>
    <row r="8005" spans="1:8" x14ac:dyDescent="0.35">
      <c r="A8005" s="14">
        <v>57667</v>
      </c>
      <c r="B8005">
        <v>3689.702880859375</v>
      </c>
      <c r="C8005">
        <v>-1.687744140625</v>
      </c>
      <c r="D8005">
        <v>7.218414306640625</v>
      </c>
      <c r="E8005">
        <v>0.65633998772027868</v>
      </c>
      <c r="F8005">
        <v>1.747498512268066</v>
      </c>
      <c r="G8005">
        <v>3.3930446952581413E-2</v>
      </c>
      <c r="H8005" s="15">
        <v>-999</v>
      </c>
    </row>
    <row r="8006" spans="1:8" x14ac:dyDescent="0.35">
      <c r="A8006" s="14">
        <v>57668</v>
      </c>
      <c r="B8006">
        <v>1617.743041992188</v>
      </c>
      <c r="C8006">
        <v>4.18255615234375</v>
      </c>
      <c r="D8006">
        <v>10.81784057617188</v>
      </c>
      <c r="E8006">
        <v>1.019299136400853</v>
      </c>
      <c r="F8006">
        <v>3.8668842315673828</v>
      </c>
      <c r="G8006">
        <v>1.40861976146698</v>
      </c>
      <c r="H8006" s="15">
        <v>-999</v>
      </c>
    </row>
    <row r="8007" spans="1:8" x14ac:dyDescent="0.35">
      <c r="A8007" s="14">
        <v>57669</v>
      </c>
      <c r="B8007">
        <v>1191.037475585938</v>
      </c>
      <c r="C8007">
        <v>7.704559326171875</v>
      </c>
      <c r="D8007">
        <v>12.46658325195312</v>
      </c>
      <c r="E8007">
        <v>1.2529124852145259</v>
      </c>
      <c r="F8007">
        <v>3.2507133483886719</v>
      </c>
      <c r="G8007">
        <v>9.1548423767089844</v>
      </c>
      <c r="H8007" s="15">
        <v>-999</v>
      </c>
    </row>
    <row r="8008" spans="1:8" x14ac:dyDescent="0.35">
      <c r="A8008" s="14">
        <v>57670</v>
      </c>
      <c r="B8008">
        <v>4173.7255859375</v>
      </c>
      <c r="C8008">
        <v>3.381927490234375</v>
      </c>
      <c r="D8008">
        <v>12.010498046875</v>
      </c>
      <c r="E8008">
        <v>1.022712234959738</v>
      </c>
      <c r="F8008">
        <v>2.654565811157227</v>
      </c>
      <c r="G8008">
        <v>1.674316883087158</v>
      </c>
      <c r="H8008" s="15">
        <v>-999</v>
      </c>
    </row>
    <row r="8009" spans="1:8" x14ac:dyDescent="0.35">
      <c r="A8009" s="14">
        <v>57671</v>
      </c>
      <c r="B8009">
        <v>3776.740966796875</v>
      </c>
      <c r="C8009">
        <v>2.22259521484375</v>
      </c>
      <c r="D8009">
        <v>10.87777709960938</v>
      </c>
      <c r="E8009">
        <v>0.889477554296914</v>
      </c>
      <c r="F8009">
        <v>1.944704055786133</v>
      </c>
      <c r="G8009">
        <v>0.19707351922988889</v>
      </c>
      <c r="H8009" s="15">
        <v>-999</v>
      </c>
    </row>
    <row r="8010" spans="1:8" x14ac:dyDescent="0.35">
      <c r="A8010" s="14">
        <v>57672</v>
      </c>
      <c r="B8010">
        <v>1505.228881835938</v>
      </c>
      <c r="C8010">
        <v>3.09783935546875</v>
      </c>
      <c r="D8010">
        <v>8.48175048828125</v>
      </c>
      <c r="E8010">
        <v>0.94038384305170764</v>
      </c>
      <c r="F8010">
        <v>1.9322366714477539</v>
      </c>
      <c r="G8010">
        <v>0.28463447093963617</v>
      </c>
      <c r="H8010" s="15">
        <v>-999</v>
      </c>
    </row>
    <row r="8011" spans="1:8" x14ac:dyDescent="0.35">
      <c r="A8011" s="14">
        <v>57673</v>
      </c>
      <c r="B8011">
        <v>3914.731201171875</v>
      </c>
      <c r="C8011">
        <v>1.244049072265625</v>
      </c>
      <c r="D8011">
        <v>6.807281494140625</v>
      </c>
      <c r="E8011">
        <v>0.78915694377286383</v>
      </c>
      <c r="F8011">
        <v>1.1963071823120119</v>
      </c>
      <c r="G8011">
        <v>0.10163372755050661</v>
      </c>
      <c r="H8011" s="15">
        <v>-999</v>
      </c>
    </row>
    <row r="8012" spans="1:8" x14ac:dyDescent="0.35">
      <c r="A8012" s="14">
        <v>57674</v>
      </c>
      <c r="B8012">
        <v>3787.3564453125</v>
      </c>
      <c r="C8012">
        <v>-2.278900146484375</v>
      </c>
      <c r="D8012">
        <v>3.92840576171875</v>
      </c>
      <c r="E8012">
        <v>0.61661583411310394</v>
      </c>
      <c r="F8012">
        <v>1.379912376403809</v>
      </c>
      <c r="G8012">
        <v>3.3930446952581413E-2</v>
      </c>
      <c r="H8012" s="15">
        <v>-999</v>
      </c>
    </row>
    <row r="8013" spans="1:8" x14ac:dyDescent="0.35">
      <c r="A8013" s="14">
        <v>57675</v>
      </c>
      <c r="B8013">
        <v>3553.838134765625</v>
      </c>
      <c r="C8013">
        <v>-3.464996337890625</v>
      </c>
      <c r="D8013">
        <v>0.185516357421875</v>
      </c>
      <c r="E8013">
        <v>0.49646946194328051</v>
      </c>
      <c r="F8013">
        <v>2.3126678466796879</v>
      </c>
      <c r="G8013">
        <v>2.274953061714768E-3</v>
      </c>
      <c r="H8013" s="15">
        <v>-999</v>
      </c>
    </row>
    <row r="8014" spans="1:8" x14ac:dyDescent="0.35">
      <c r="A8014" s="14">
        <v>57676</v>
      </c>
      <c r="B8014">
        <v>4177.970703125</v>
      </c>
      <c r="C8014">
        <v>-4.10302734375</v>
      </c>
      <c r="D8014">
        <v>1.96917724609375</v>
      </c>
      <c r="E8014">
        <v>0.47635121264293118</v>
      </c>
      <c r="F8014">
        <v>2.423359870910645</v>
      </c>
      <c r="G8014">
        <v>1.09153006633278E-6</v>
      </c>
      <c r="H8014" s="15">
        <v>-999</v>
      </c>
    </row>
    <row r="8015" spans="1:8" x14ac:dyDescent="0.35">
      <c r="A8015" s="14">
        <v>57677</v>
      </c>
      <c r="B8015">
        <v>4952.83349609375</v>
      </c>
      <c r="C8015">
        <v>-3.134979248046875</v>
      </c>
      <c r="D8015">
        <v>2.769989013671875</v>
      </c>
      <c r="E8015">
        <v>0.48390932428737671</v>
      </c>
      <c r="F8015">
        <v>3.6084775924682622</v>
      </c>
      <c r="G8015">
        <v>1.09153006633278E-6</v>
      </c>
      <c r="H8015" s="15">
        <v>-999</v>
      </c>
    </row>
    <row r="8016" spans="1:8" x14ac:dyDescent="0.35">
      <c r="A8016" s="14">
        <v>57678</v>
      </c>
      <c r="B8016">
        <v>4606.80126953125</v>
      </c>
      <c r="C8016">
        <v>-3.53387451171875</v>
      </c>
      <c r="D8016">
        <v>1.11053466796875</v>
      </c>
      <c r="E8016">
        <v>0.42171747150904493</v>
      </c>
      <c r="F8016">
        <v>3.565409660339355</v>
      </c>
      <c r="G8016">
        <v>0.14847436547279361</v>
      </c>
      <c r="H8016" s="15">
        <v>-999</v>
      </c>
    </row>
    <row r="8017" spans="1:8" x14ac:dyDescent="0.35">
      <c r="A8017" s="14">
        <v>57679</v>
      </c>
      <c r="B8017">
        <v>4037.860595703125</v>
      </c>
      <c r="C8017">
        <v>-5.327392578125</v>
      </c>
      <c r="D8017">
        <v>1.7379150390625</v>
      </c>
      <c r="E8017">
        <v>0.46260766484330063</v>
      </c>
      <c r="F8017">
        <v>2.4800281524658199</v>
      </c>
      <c r="G8017">
        <v>0.1242032274603844</v>
      </c>
      <c r="H8017" s="15">
        <v>-999</v>
      </c>
    </row>
    <row r="8018" spans="1:8" x14ac:dyDescent="0.35">
      <c r="A8018" s="14">
        <v>57680</v>
      </c>
      <c r="B8018">
        <v>4632.27734375</v>
      </c>
      <c r="C8018">
        <v>-6.649322509765625</v>
      </c>
      <c r="D8018">
        <v>1.186553955078125</v>
      </c>
      <c r="E8018">
        <v>0.38685165762485829</v>
      </c>
      <c r="F8018">
        <v>2.0916624069213872</v>
      </c>
      <c r="G8018">
        <v>0</v>
      </c>
      <c r="H8018" s="15">
        <v>-999</v>
      </c>
    </row>
    <row r="8019" spans="1:8" x14ac:dyDescent="0.35">
      <c r="A8019" s="14">
        <v>57681</v>
      </c>
      <c r="B8019">
        <v>2838.417236328125</v>
      </c>
      <c r="C8019">
        <v>-5.8994140625</v>
      </c>
      <c r="D8019">
        <v>-1.652740478515625</v>
      </c>
      <c r="E8019">
        <v>0.43592410082239208</v>
      </c>
      <c r="F8019">
        <v>2.051239967346191</v>
      </c>
      <c r="G8019">
        <v>3.3897219691425562E-3</v>
      </c>
      <c r="H8019" s="15">
        <v>-999</v>
      </c>
    </row>
    <row r="8020" spans="1:8" x14ac:dyDescent="0.35">
      <c r="A8020" s="14">
        <v>57682</v>
      </c>
      <c r="B8020">
        <v>3454.059326171875</v>
      </c>
      <c r="C8020">
        <v>-4.263702392578125</v>
      </c>
      <c r="D8020">
        <v>-0.461151123046875</v>
      </c>
      <c r="E8020">
        <v>0.46948511810861088</v>
      </c>
      <c r="F8020">
        <v>2.7320117950439449</v>
      </c>
      <c r="G8020">
        <v>2.7430800255388021E-3</v>
      </c>
      <c r="H8020" s="15">
        <v>-999</v>
      </c>
    </row>
    <row r="8021" spans="1:8" x14ac:dyDescent="0.35">
      <c r="A8021" s="14">
        <v>57683</v>
      </c>
      <c r="B8021">
        <v>2044.448486328125</v>
      </c>
      <c r="C8021">
        <v>-6.1328125</v>
      </c>
      <c r="D8021">
        <v>-2.9296875E-3</v>
      </c>
      <c r="E8021">
        <v>0.47717670859715611</v>
      </c>
      <c r="F8021">
        <v>2.4229822158813481</v>
      </c>
      <c r="G8021">
        <v>1.718911528587341E-2</v>
      </c>
      <c r="H8021" s="15">
        <v>-999</v>
      </c>
    </row>
    <row r="8022" spans="1:8" x14ac:dyDescent="0.35">
      <c r="A8022" s="14">
        <v>57684</v>
      </c>
      <c r="B8022">
        <v>4364.78759765625</v>
      </c>
      <c r="C8022">
        <v>-7.97509765625</v>
      </c>
      <c r="D8022">
        <v>-2.5390625E-2</v>
      </c>
      <c r="E8022">
        <v>0.40076457788743602</v>
      </c>
      <c r="F8022">
        <v>1.1555061340332029</v>
      </c>
      <c r="G8022">
        <v>1.09153006633278E-6</v>
      </c>
      <c r="H8022" s="15">
        <v>-999</v>
      </c>
    </row>
    <row r="8023" spans="1:8" x14ac:dyDescent="0.35">
      <c r="A8023" s="14">
        <v>57685</v>
      </c>
      <c r="B8023">
        <v>1197.407836914062</v>
      </c>
      <c r="C8023">
        <v>-4.870147705078125</v>
      </c>
      <c r="D8023">
        <v>0.324676513671875</v>
      </c>
      <c r="E8023">
        <v>0.46837721288629758</v>
      </c>
      <c r="F8023">
        <v>1.6874303817749019</v>
      </c>
      <c r="G8023">
        <v>0.213595911860466</v>
      </c>
      <c r="H8023" s="15">
        <v>-999</v>
      </c>
    </row>
    <row r="8024" spans="1:8" x14ac:dyDescent="0.35">
      <c r="A8024" s="14">
        <v>57686</v>
      </c>
      <c r="B8024">
        <v>3360.651123046875</v>
      </c>
      <c r="C8024">
        <v>-3.882049560546875</v>
      </c>
      <c r="D8024">
        <v>2.202545166015625</v>
      </c>
      <c r="E8024">
        <v>0.54490022464850185</v>
      </c>
      <c r="F8024">
        <v>4.6303915977478027</v>
      </c>
      <c r="G8024">
        <v>2.4005350132938469E-4</v>
      </c>
      <c r="H8024" s="15">
        <v>-999</v>
      </c>
    </row>
    <row r="8025" spans="1:8" x14ac:dyDescent="0.35">
      <c r="A8025" s="14">
        <v>57687</v>
      </c>
      <c r="B8025">
        <v>2598.528564453125</v>
      </c>
      <c r="C8025">
        <v>0.291351318359375</v>
      </c>
      <c r="D8025">
        <v>9.37890625</v>
      </c>
      <c r="E8025">
        <v>0.74856717900244607</v>
      </c>
      <c r="F8025">
        <v>5.9904251098632813</v>
      </c>
      <c r="G8025">
        <v>1.2172073125839229</v>
      </c>
      <c r="H8025" s="15">
        <v>-999</v>
      </c>
    </row>
    <row r="8026" spans="1:8" x14ac:dyDescent="0.35">
      <c r="A8026" s="14">
        <v>57688</v>
      </c>
      <c r="B8026">
        <v>1354.503540039062</v>
      </c>
      <c r="C8026">
        <v>4.204559326171875</v>
      </c>
      <c r="D8026">
        <v>5.90155029296875</v>
      </c>
      <c r="E8026">
        <v>0.85503340251762405</v>
      </c>
      <c r="F8026">
        <v>1.7331428527832029</v>
      </c>
      <c r="G8026">
        <v>2.6161311194300652E-2</v>
      </c>
      <c r="H8026" s="15">
        <v>-999</v>
      </c>
    </row>
    <row r="8027" spans="1:8" x14ac:dyDescent="0.35">
      <c r="A8027" s="14">
        <v>57689</v>
      </c>
      <c r="B8027">
        <v>2891.489013671875</v>
      </c>
      <c r="C8027">
        <v>-2.219573974609375</v>
      </c>
      <c r="D8027">
        <v>3.412353515625</v>
      </c>
      <c r="E8027">
        <v>0.61181205902443592</v>
      </c>
      <c r="F8027">
        <v>1.1891298294067381</v>
      </c>
      <c r="G8027">
        <v>4.7592753544449806E-3</v>
      </c>
      <c r="H8027" s="15">
        <v>-999</v>
      </c>
    </row>
    <row r="8028" spans="1:8" x14ac:dyDescent="0.35">
      <c r="A8028" s="14">
        <v>57690</v>
      </c>
      <c r="B8028">
        <v>2643.110107421875</v>
      </c>
      <c r="C8028">
        <v>-4.487548828125</v>
      </c>
      <c r="D8028">
        <v>1.083770751953125</v>
      </c>
      <c r="E8028">
        <v>0.50885135190286801</v>
      </c>
      <c r="F8028">
        <v>1.480402946472168</v>
      </c>
      <c r="G8028">
        <v>6.6257021389901638E-3</v>
      </c>
      <c r="H8028" s="15">
        <v>-999</v>
      </c>
    </row>
    <row r="8029" spans="1:8" x14ac:dyDescent="0.35">
      <c r="A8029" s="14">
        <v>57691</v>
      </c>
      <c r="B8029">
        <v>3766.125732421875</v>
      </c>
      <c r="C8029">
        <v>-4.136505126953125</v>
      </c>
      <c r="D8029">
        <v>2.19720458984375</v>
      </c>
      <c r="E8029">
        <v>0.48931423397534002</v>
      </c>
      <c r="F8029">
        <v>3.9681310653686519</v>
      </c>
      <c r="G8029">
        <v>0</v>
      </c>
      <c r="H8029" s="15">
        <v>-999</v>
      </c>
    </row>
    <row r="8030" spans="1:8" x14ac:dyDescent="0.35">
      <c r="A8030" s="14">
        <v>57692</v>
      </c>
      <c r="B8030">
        <v>3785.236572265625</v>
      </c>
      <c r="C8030">
        <v>-2.231048583984375</v>
      </c>
      <c r="D8030">
        <v>1.9573974609375</v>
      </c>
      <c r="E8030">
        <v>0.46483666521736411</v>
      </c>
      <c r="F8030">
        <v>4.7573280334472656</v>
      </c>
      <c r="G8030">
        <v>0</v>
      </c>
      <c r="H8030" s="15">
        <v>-999</v>
      </c>
    </row>
    <row r="8031" spans="1:8" x14ac:dyDescent="0.35">
      <c r="A8031" s="14">
        <v>57693</v>
      </c>
      <c r="B8031">
        <v>3570.818603515625</v>
      </c>
      <c r="C8031">
        <v>-1.39312744140625</v>
      </c>
      <c r="D8031">
        <v>3.826690673828125</v>
      </c>
      <c r="E8031">
        <v>0.43487189975896251</v>
      </c>
      <c r="F8031">
        <v>6.9953384399414063</v>
      </c>
      <c r="G8031">
        <v>0.41517096757888788</v>
      </c>
      <c r="H8031" s="15">
        <v>-999</v>
      </c>
    </row>
    <row r="8032" spans="1:8" x14ac:dyDescent="0.35">
      <c r="A8032" s="14">
        <v>57694</v>
      </c>
      <c r="B8032">
        <v>2254.615966796875</v>
      </c>
      <c r="C8032">
        <v>2.137481689453125</v>
      </c>
      <c r="D8032">
        <v>9.294342041015625</v>
      </c>
      <c r="E8032">
        <v>0.7849911013126436</v>
      </c>
      <c r="F8032">
        <v>6.5325493812561044</v>
      </c>
      <c r="G8032">
        <v>2.0160343647003169</v>
      </c>
      <c r="H8032" s="15">
        <v>-999</v>
      </c>
    </row>
    <row r="8033" spans="1:8" x14ac:dyDescent="0.35">
      <c r="A8033" s="14">
        <v>57695</v>
      </c>
      <c r="B8033">
        <v>3286.348388671875</v>
      </c>
      <c r="C8033">
        <v>5.2596435546875</v>
      </c>
      <c r="D8033">
        <v>9.872467041015625</v>
      </c>
      <c r="E8033">
        <v>0.90126894159882265</v>
      </c>
      <c r="F8033">
        <v>4.1215124130249023</v>
      </c>
      <c r="G8033">
        <v>0.92917150259017944</v>
      </c>
      <c r="H8033" s="15">
        <v>-999</v>
      </c>
    </row>
    <row r="8034" spans="1:8" x14ac:dyDescent="0.35">
      <c r="A8034" s="14">
        <v>57696</v>
      </c>
      <c r="B8034">
        <v>2694.056884765625</v>
      </c>
      <c r="C8034">
        <v>6.39410400390625</v>
      </c>
      <c r="D8034">
        <v>13.1678466796875</v>
      </c>
      <c r="E8034">
        <v>1.0933891664246951</v>
      </c>
      <c r="F8034">
        <v>4.8287301063537598</v>
      </c>
      <c r="G8034">
        <v>5.8959903717041016</v>
      </c>
      <c r="H8034" s="15">
        <v>-999</v>
      </c>
    </row>
    <row r="8035" spans="1:8" x14ac:dyDescent="0.35">
      <c r="A8035" s="14">
        <v>57697</v>
      </c>
      <c r="B8035">
        <v>2502.994873046875</v>
      </c>
      <c r="C8035">
        <v>5.700592041015625</v>
      </c>
      <c r="D8035">
        <v>18.041290283203121</v>
      </c>
      <c r="E8035">
        <v>1.226243466583927</v>
      </c>
      <c r="F8035">
        <v>5.480412483215332</v>
      </c>
      <c r="G8035">
        <v>0</v>
      </c>
      <c r="H8035" s="15">
        <v>-999</v>
      </c>
    </row>
    <row r="8036" spans="1:8" x14ac:dyDescent="0.35">
      <c r="A8036" s="14">
        <v>57698</v>
      </c>
      <c r="B8036">
        <v>1728.1318359375</v>
      </c>
      <c r="C8036">
        <v>7.751434326171875</v>
      </c>
      <c r="D8036">
        <v>15.22021484375</v>
      </c>
      <c r="E8036">
        <v>1.100772573896851</v>
      </c>
      <c r="F8036">
        <v>8.062586784362793</v>
      </c>
      <c r="G8036">
        <v>9.3603649139404297</v>
      </c>
      <c r="H8036" s="15">
        <v>-999</v>
      </c>
    </row>
    <row r="8037" spans="1:8" x14ac:dyDescent="0.35">
      <c r="A8037" s="14">
        <v>57699</v>
      </c>
      <c r="B8037">
        <v>598.74609375</v>
      </c>
      <c r="C8037">
        <v>5.788604736328125</v>
      </c>
      <c r="D8037">
        <v>10.8863525390625</v>
      </c>
      <c r="E8037">
        <v>0.96832321337038962</v>
      </c>
      <c r="F8037">
        <v>8.7191810607910156</v>
      </c>
      <c r="G8037">
        <v>18.119918823242191</v>
      </c>
      <c r="H8037" s="15">
        <v>-999</v>
      </c>
    </row>
    <row r="8038" spans="1:8" x14ac:dyDescent="0.35">
      <c r="A8038" s="14">
        <v>57700</v>
      </c>
      <c r="B8038">
        <v>3732.159423828125</v>
      </c>
      <c r="C8038">
        <v>2.224517822265625</v>
      </c>
      <c r="D8038">
        <v>12.33489990234375</v>
      </c>
      <c r="E8038">
        <v>0.83214354830683002</v>
      </c>
      <c r="F8038">
        <v>6.7864222526550293</v>
      </c>
      <c r="G8038">
        <v>0.20814554393291471</v>
      </c>
      <c r="H8038" s="15">
        <v>-999</v>
      </c>
    </row>
    <row r="8039" spans="1:8" x14ac:dyDescent="0.35">
      <c r="A8039" s="14">
        <v>57701</v>
      </c>
      <c r="B8039">
        <v>779.19256591796875</v>
      </c>
      <c r="C8039">
        <v>2.420623779296875</v>
      </c>
      <c r="D8039">
        <v>11.1058349609375</v>
      </c>
      <c r="E8039">
        <v>1.02926980278141</v>
      </c>
      <c r="F8039">
        <v>4.6655259132385254</v>
      </c>
      <c r="G8039">
        <v>10.036735534667971</v>
      </c>
      <c r="H8039" s="15">
        <v>-999</v>
      </c>
    </row>
    <row r="8040" spans="1:8" x14ac:dyDescent="0.35">
      <c r="A8040" s="14">
        <v>57702</v>
      </c>
      <c r="B8040">
        <v>912.9375</v>
      </c>
      <c r="C8040">
        <v>2.7506103515625</v>
      </c>
      <c r="D8040">
        <v>10.38638305664062</v>
      </c>
      <c r="E8040">
        <v>0.88308178141712546</v>
      </c>
      <c r="F8040">
        <v>2.4479160308837891</v>
      </c>
      <c r="G8040">
        <v>0.95218735933303833</v>
      </c>
      <c r="H8040" s="15">
        <v>-999</v>
      </c>
    </row>
    <row r="8041" spans="1:8" x14ac:dyDescent="0.35">
      <c r="A8041" s="14">
        <v>57703</v>
      </c>
      <c r="B8041">
        <v>3659.98193359375</v>
      </c>
      <c r="C8041">
        <v>-0.149627685546875</v>
      </c>
      <c r="D8041">
        <v>9.352142333984375</v>
      </c>
      <c r="E8041">
        <v>0.79771933788062943</v>
      </c>
      <c r="F8041">
        <v>3.6821460723876949</v>
      </c>
      <c r="G8041">
        <v>5.4202089309692383</v>
      </c>
      <c r="H8041" s="15">
        <v>-999</v>
      </c>
    </row>
    <row r="8042" spans="1:8" x14ac:dyDescent="0.35">
      <c r="A8042" s="14">
        <v>57704</v>
      </c>
      <c r="B8042">
        <v>3513.501708984375</v>
      </c>
      <c r="C8042">
        <v>-2.830810546875</v>
      </c>
      <c r="D8042">
        <v>3.389862060546875</v>
      </c>
      <c r="E8042">
        <v>0.56420887144142207</v>
      </c>
      <c r="F8042">
        <v>2.0648403167724609</v>
      </c>
      <c r="G8042">
        <v>2.7430800255388021E-3</v>
      </c>
      <c r="H8042" s="15">
        <v>-999</v>
      </c>
    </row>
    <row r="8043" spans="1:8" x14ac:dyDescent="0.35">
      <c r="A8043" s="14">
        <v>57705</v>
      </c>
      <c r="B8043">
        <v>3439.198974609375</v>
      </c>
      <c r="C8043">
        <v>-5.3092041015625</v>
      </c>
      <c r="D8043">
        <v>1.3406982421875</v>
      </c>
      <c r="E8043">
        <v>0.48581699208035289</v>
      </c>
      <c r="F8043">
        <v>0.90163326263427734</v>
      </c>
      <c r="G8043">
        <v>7.8653061063960195E-4</v>
      </c>
      <c r="H8043" s="15">
        <v>-999</v>
      </c>
    </row>
    <row r="8044" spans="1:8" x14ac:dyDescent="0.35">
      <c r="A8044" s="14">
        <v>57706</v>
      </c>
      <c r="B8044">
        <v>4116.40869140625</v>
      </c>
      <c r="C8044">
        <v>-5.36181640625</v>
      </c>
      <c r="D8044">
        <v>3.310638427734375</v>
      </c>
      <c r="E8044">
        <v>0.47041440074830071</v>
      </c>
      <c r="F8044">
        <v>1.827967643737793</v>
      </c>
      <c r="G8044">
        <v>1.09153006633278E-6</v>
      </c>
      <c r="H8044" s="15">
        <v>-999</v>
      </c>
    </row>
    <row r="8045" spans="1:8" x14ac:dyDescent="0.35">
      <c r="A8045" s="14">
        <v>57707</v>
      </c>
      <c r="B8045">
        <v>4184.3408203125</v>
      </c>
      <c r="C8045">
        <v>-4.697998046875</v>
      </c>
      <c r="D8045">
        <v>3.807403564453125</v>
      </c>
      <c r="E8045">
        <v>0.49744243181849129</v>
      </c>
      <c r="F8045">
        <v>3.8842625617980961</v>
      </c>
      <c r="G8045">
        <v>8.9607670903205872E-2</v>
      </c>
      <c r="H8045" s="15">
        <v>-999</v>
      </c>
    </row>
    <row r="8046" spans="1:8" x14ac:dyDescent="0.35">
      <c r="A8046" s="14">
        <v>57708</v>
      </c>
      <c r="B8046">
        <v>2101.765380859375</v>
      </c>
      <c r="C8046">
        <v>2.3890380859375</v>
      </c>
      <c r="D8046">
        <v>6.169189453125</v>
      </c>
      <c r="E8046">
        <v>0.72277127612742365</v>
      </c>
      <c r="F8046">
        <v>4.3791632652282706</v>
      </c>
      <c r="G8046">
        <v>1.54570996761322</v>
      </c>
      <c r="H8046" s="15">
        <v>-999</v>
      </c>
    </row>
    <row r="8047" spans="1:8" x14ac:dyDescent="0.35">
      <c r="A8047" s="14">
        <v>57709</v>
      </c>
      <c r="B8047">
        <v>999.9755859375</v>
      </c>
      <c r="C8047">
        <v>2.872100830078125</v>
      </c>
      <c r="D8047">
        <v>6.915435791015625</v>
      </c>
      <c r="E8047">
        <v>0.80431585424090268</v>
      </c>
      <c r="F8047">
        <v>5.9209122657775879</v>
      </c>
      <c r="G8047">
        <v>5.7630467414855957</v>
      </c>
      <c r="H8047" s="15">
        <v>-999</v>
      </c>
    </row>
    <row r="8048" spans="1:8" x14ac:dyDescent="0.35">
      <c r="A8048" s="14">
        <v>57710</v>
      </c>
      <c r="B8048">
        <v>1322.6572265625</v>
      </c>
      <c r="C8048">
        <v>5.12762451171875</v>
      </c>
      <c r="D8048">
        <v>9.253662109375</v>
      </c>
      <c r="E8048">
        <v>0.97396452809498124</v>
      </c>
      <c r="F8048">
        <v>3.2401351928710942</v>
      </c>
      <c r="G8048">
        <v>0.40676102042198181</v>
      </c>
      <c r="H8048" s="15">
        <v>-999</v>
      </c>
    </row>
    <row r="8049" spans="1:8" x14ac:dyDescent="0.35">
      <c r="A8049" s="14">
        <v>57711</v>
      </c>
      <c r="B8049">
        <v>1191.037475585938</v>
      </c>
      <c r="C8049">
        <v>5.009033203125</v>
      </c>
      <c r="D8049">
        <v>7.283721923828125</v>
      </c>
      <c r="E8049">
        <v>0.89453843671481192</v>
      </c>
      <c r="F8049">
        <v>1.7576990127563481</v>
      </c>
      <c r="G8049">
        <v>0.21795116364955899</v>
      </c>
      <c r="H8049" s="15">
        <v>-999</v>
      </c>
    </row>
    <row r="8050" spans="1:8" x14ac:dyDescent="0.35">
      <c r="A8050" s="14">
        <v>57712</v>
      </c>
      <c r="B8050">
        <v>2997.6328125</v>
      </c>
      <c r="C8050">
        <v>7.5164794921875E-2</v>
      </c>
      <c r="D8050">
        <v>7.53851318359375</v>
      </c>
      <c r="E8050">
        <v>0.7839631815982655</v>
      </c>
      <c r="F8050">
        <v>1.8166341781616211</v>
      </c>
      <c r="G8050">
        <v>1.617132127285004E-2</v>
      </c>
      <c r="H8050" s="15">
        <v>-999</v>
      </c>
    </row>
    <row r="8051" spans="1:8" x14ac:dyDescent="0.35">
      <c r="A8051" s="14">
        <v>57713</v>
      </c>
      <c r="B8051">
        <v>3426.463623046875</v>
      </c>
      <c r="C8051">
        <v>-1.00286865234375</v>
      </c>
      <c r="D8051">
        <v>5.178863525390625</v>
      </c>
      <c r="E8051">
        <v>0.60261208202310779</v>
      </c>
      <c r="F8051">
        <v>2.3459138870239258</v>
      </c>
      <c r="G8051">
        <v>3.6268096882849932E-3</v>
      </c>
      <c r="H8051" s="15">
        <v>-999</v>
      </c>
    </row>
    <row r="8052" spans="1:8" x14ac:dyDescent="0.35">
      <c r="A8052" s="14">
        <v>57714</v>
      </c>
      <c r="B8052">
        <v>1394.840087890625</v>
      </c>
      <c r="C8052">
        <v>-1.104248046875</v>
      </c>
      <c r="D8052">
        <v>7.143463134765625</v>
      </c>
      <c r="E8052">
        <v>0.72950907874603943</v>
      </c>
      <c r="F8052">
        <v>3.758459091186523</v>
      </c>
      <c r="G8052">
        <v>0.14125631749629969</v>
      </c>
      <c r="H8052" s="15">
        <v>-999</v>
      </c>
    </row>
    <row r="8053" spans="1:8" x14ac:dyDescent="0.35">
      <c r="A8053" s="14">
        <v>57715</v>
      </c>
      <c r="B8053">
        <v>732.49102783203125</v>
      </c>
      <c r="C8053">
        <v>2.38616943359375</v>
      </c>
      <c r="D8053">
        <v>8.8564453125</v>
      </c>
      <c r="E8053">
        <v>0.89279069650814236</v>
      </c>
      <c r="F8053">
        <v>5.4660568237304688</v>
      </c>
      <c r="G8053">
        <v>2.9517347812652588</v>
      </c>
      <c r="H8053" s="15">
        <v>-999</v>
      </c>
    </row>
    <row r="8054" spans="1:8" x14ac:dyDescent="0.35">
      <c r="A8054" s="14">
        <v>57716</v>
      </c>
      <c r="B8054">
        <v>1537.069946289062</v>
      </c>
      <c r="C8054">
        <v>0.944671630859375</v>
      </c>
      <c r="D8054">
        <v>11.05978393554688</v>
      </c>
      <c r="E8054">
        <v>0.83607245413587405</v>
      </c>
      <c r="F8054">
        <v>4.919776439666748</v>
      </c>
      <c r="G8054">
        <v>0.44155305624008179</v>
      </c>
      <c r="H8054" s="15">
        <v>-999</v>
      </c>
    </row>
    <row r="8055" spans="1:8" x14ac:dyDescent="0.35">
      <c r="A8055" s="14">
        <v>57717</v>
      </c>
      <c r="B8055">
        <v>1267.465454101562</v>
      </c>
      <c r="C8055">
        <v>7.532379150390625</v>
      </c>
      <c r="D8055">
        <v>10.30392456054688</v>
      </c>
      <c r="E8055">
        <v>1.0012030665428899</v>
      </c>
      <c r="F8055">
        <v>7.5831751823425293</v>
      </c>
      <c r="G8055">
        <v>0.25173297524452209</v>
      </c>
      <c r="H8055" s="15">
        <v>-999</v>
      </c>
    </row>
    <row r="8056" spans="1:8" x14ac:dyDescent="0.35">
      <c r="A8056" s="14">
        <v>57718</v>
      </c>
      <c r="B8056">
        <v>3154.728515625</v>
      </c>
      <c r="C8056">
        <v>6.1396484375</v>
      </c>
      <c r="D8056">
        <v>10.8253173828125</v>
      </c>
      <c r="E8056">
        <v>0.92596323201401998</v>
      </c>
      <c r="F8056">
        <v>7.0535178184509277</v>
      </c>
      <c r="G8056">
        <v>4.8750491142272949</v>
      </c>
      <c r="H8056" s="15">
        <v>-999</v>
      </c>
    </row>
    <row r="8057" spans="1:8" x14ac:dyDescent="0.35">
      <c r="A8057" s="14">
        <v>57719</v>
      </c>
      <c r="B8057">
        <v>1630.478393554688</v>
      </c>
      <c r="C8057">
        <v>4.059173583984375</v>
      </c>
      <c r="D8057">
        <v>7.8489990234375</v>
      </c>
      <c r="E8057">
        <v>0.83340046384723332</v>
      </c>
      <c r="F8057">
        <v>5.5843038558959961</v>
      </c>
      <c r="G8057">
        <v>1.8543529510498049</v>
      </c>
      <c r="H8057" s="15">
        <v>-999</v>
      </c>
    </row>
    <row r="8058" spans="1:8" x14ac:dyDescent="0.35">
      <c r="A8058" s="14">
        <v>57720</v>
      </c>
      <c r="B8058">
        <v>3059.2001953125</v>
      </c>
      <c r="C8058">
        <v>2.866363525390625</v>
      </c>
      <c r="D8058">
        <v>8.198028564453125</v>
      </c>
      <c r="E8058">
        <v>0.87015103399789795</v>
      </c>
      <c r="F8058">
        <v>2.5967636108398442</v>
      </c>
      <c r="G8058">
        <v>0.2010875791311264</v>
      </c>
      <c r="H8058" s="15">
        <v>-999</v>
      </c>
    </row>
    <row r="8059" spans="1:8" x14ac:dyDescent="0.35">
      <c r="A8059" s="14">
        <v>57721</v>
      </c>
      <c r="B8059">
        <v>1167.686767578125</v>
      </c>
      <c r="C8059">
        <v>4.397796630859375</v>
      </c>
      <c r="D8059">
        <v>10.48165893554688</v>
      </c>
      <c r="E8059">
        <v>0.97779261923303362</v>
      </c>
      <c r="F8059">
        <v>6.3939018249511719</v>
      </c>
      <c r="G8059">
        <v>6.5725979804992676</v>
      </c>
      <c r="H8059" s="15">
        <v>-999</v>
      </c>
    </row>
    <row r="8060" spans="1:8" x14ac:dyDescent="0.35">
      <c r="A8060" s="14">
        <v>57722</v>
      </c>
      <c r="B8060">
        <v>3216.2958984375</v>
      </c>
      <c r="C8060">
        <v>1.885894775390625</v>
      </c>
      <c r="D8060">
        <v>7.397186279296875</v>
      </c>
      <c r="E8060">
        <v>0.72429696878631911</v>
      </c>
      <c r="F8060">
        <v>4.0750446319580078</v>
      </c>
      <c r="G8060">
        <v>2.8021261096000671E-2</v>
      </c>
      <c r="H8060" s="15">
        <v>-999</v>
      </c>
    </row>
    <row r="8061" spans="1:8" x14ac:dyDescent="0.35">
      <c r="A8061" s="14">
        <v>57723</v>
      </c>
      <c r="B8061">
        <v>1235.619140625</v>
      </c>
      <c r="C8061">
        <v>4.939178466796875</v>
      </c>
      <c r="D8061">
        <v>10.82745361328125</v>
      </c>
      <c r="E8061">
        <v>1.051571053112254</v>
      </c>
      <c r="F8061">
        <v>6.4562363624572754</v>
      </c>
      <c r="G8061">
        <v>3.9275088310241699</v>
      </c>
      <c r="H8061" s="15">
        <v>-999</v>
      </c>
    </row>
    <row r="8062" spans="1:8" x14ac:dyDescent="0.35">
      <c r="A8062" s="14">
        <v>57724</v>
      </c>
      <c r="B8062">
        <v>1447.911987304688</v>
      </c>
      <c r="C8062">
        <v>8.748138427734375</v>
      </c>
      <c r="D8062">
        <v>11.14865112304688</v>
      </c>
      <c r="E8062">
        <v>1.1066854714266039</v>
      </c>
      <c r="F8062">
        <v>8.8087167739868164</v>
      </c>
      <c r="G8062">
        <v>9.3094539642333984</v>
      </c>
      <c r="H8062" s="15">
        <v>-999</v>
      </c>
    </row>
    <row r="8063" spans="1:8" x14ac:dyDescent="0.35">
      <c r="A8063" s="14">
        <v>57725</v>
      </c>
      <c r="B8063">
        <v>1781.208984375</v>
      </c>
      <c r="C8063">
        <v>6.254425048828125</v>
      </c>
      <c r="D8063">
        <v>10.1304931640625</v>
      </c>
      <c r="E8063">
        <v>0.96129463227544121</v>
      </c>
      <c r="F8063">
        <v>6.1154727935791016</v>
      </c>
      <c r="G8063">
        <v>13.08024978637695</v>
      </c>
      <c r="H8063" s="15">
        <v>-999</v>
      </c>
    </row>
    <row r="8064" spans="1:8" x14ac:dyDescent="0.35">
      <c r="A8064" s="14">
        <v>57726</v>
      </c>
      <c r="B8064">
        <v>1218.638671875</v>
      </c>
      <c r="C8064">
        <v>4.797637939453125</v>
      </c>
      <c r="D8064">
        <v>9.364990234375</v>
      </c>
      <c r="E8064">
        <v>0.8986092013335587</v>
      </c>
      <c r="F8064">
        <v>7.6968894004821777</v>
      </c>
      <c r="G8064">
        <v>8.5590248107910156</v>
      </c>
      <c r="H8064" s="15">
        <v>-999</v>
      </c>
    </row>
    <row r="8065" spans="1:8" x14ac:dyDescent="0.35">
      <c r="A8065" s="14">
        <v>57727</v>
      </c>
      <c r="B8065">
        <v>2131.486572265625</v>
      </c>
      <c r="C8065">
        <v>1.583648681640625</v>
      </c>
      <c r="D8065">
        <v>5.9508056640625</v>
      </c>
      <c r="E8065">
        <v>0.68823659236323709</v>
      </c>
      <c r="F8065">
        <v>8.3697280883789063</v>
      </c>
      <c r="G8065">
        <v>0.49566566944122309</v>
      </c>
      <c r="H8065" s="15">
        <v>-999</v>
      </c>
    </row>
    <row r="8066" spans="1:8" x14ac:dyDescent="0.35">
      <c r="A8066" s="14">
        <v>57728</v>
      </c>
      <c r="B8066">
        <v>1101.874267578125</v>
      </c>
      <c r="C8066">
        <v>1.232574462890625</v>
      </c>
      <c r="D8066">
        <v>6.108184814453125</v>
      </c>
      <c r="E8066">
        <v>0.74501205589496422</v>
      </c>
      <c r="F8066">
        <v>6.293787956237793</v>
      </c>
      <c r="G8066">
        <v>4.8750491142272949</v>
      </c>
      <c r="H8066" s="15">
        <v>-999</v>
      </c>
    </row>
    <row r="8067" spans="1:8" x14ac:dyDescent="0.35">
      <c r="A8067" s="14">
        <v>57729</v>
      </c>
      <c r="B8067">
        <v>2891.489013671875</v>
      </c>
      <c r="C8067">
        <v>-0.312225341796875</v>
      </c>
      <c r="D8067">
        <v>7.0792236328125</v>
      </c>
      <c r="E8067">
        <v>0.76358665461393016</v>
      </c>
      <c r="F8067">
        <v>2.979462623596191</v>
      </c>
      <c r="G8067">
        <v>0.30723261833190918</v>
      </c>
      <c r="H8067" s="15">
        <v>-999</v>
      </c>
    </row>
    <row r="8068" spans="1:8" x14ac:dyDescent="0.35">
      <c r="A8068" s="14">
        <v>57730</v>
      </c>
      <c r="B8068">
        <v>5273.3955078125</v>
      </c>
      <c r="C8068">
        <v>-0.691986083984375</v>
      </c>
      <c r="D8068">
        <v>6.7152099609375</v>
      </c>
      <c r="E8068">
        <v>0.63041432093155814</v>
      </c>
      <c r="F8068">
        <v>2.7320117950439449</v>
      </c>
      <c r="G8068">
        <v>3.6268096882849932E-3</v>
      </c>
      <c r="H8068" s="15">
        <v>-999</v>
      </c>
    </row>
    <row r="8069" spans="1:8" x14ac:dyDescent="0.35">
      <c r="A8069" s="14">
        <v>57731</v>
      </c>
      <c r="B8069">
        <v>5252.16455078125</v>
      </c>
      <c r="C8069">
        <v>-2.628021240234375</v>
      </c>
      <c r="D8069">
        <v>4.6392822265625</v>
      </c>
      <c r="E8069">
        <v>0.56391057784098653</v>
      </c>
      <c r="F8069">
        <v>1.758076667785645</v>
      </c>
      <c r="G8069">
        <v>1.338478803634644</v>
      </c>
      <c r="H8069" s="15">
        <v>-999</v>
      </c>
    </row>
    <row r="8070" spans="1:8" x14ac:dyDescent="0.35">
      <c r="A8070" s="14">
        <v>57732</v>
      </c>
      <c r="B8070">
        <v>2541.211669921875</v>
      </c>
      <c r="C8070">
        <v>2.300079345703125</v>
      </c>
      <c r="D8070">
        <v>7.2237548828125</v>
      </c>
      <c r="E8070">
        <v>0.73832243524679275</v>
      </c>
      <c r="F8070">
        <v>3.2261571884155269</v>
      </c>
      <c r="G8070">
        <v>0.71825253963470459</v>
      </c>
      <c r="H8070" s="15">
        <v>-999</v>
      </c>
    </row>
    <row r="8071" spans="1:8" x14ac:dyDescent="0.35">
      <c r="A8071" s="14">
        <v>57733</v>
      </c>
      <c r="B8071">
        <v>2021.09765625</v>
      </c>
      <c r="C8071">
        <v>1.275634765625</v>
      </c>
      <c r="D8071">
        <v>7.199127197265625</v>
      </c>
      <c r="E8071">
        <v>0.76087874104989495</v>
      </c>
      <c r="F8071">
        <v>4.7856621742248544</v>
      </c>
      <c r="G8071">
        <v>3.3657550811767578</v>
      </c>
      <c r="H8071" s="15">
        <v>-999</v>
      </c>
    </row>
    <row r="8072" spans="1:8" x14ac:dyDescent="0.35">
      <c r="A8072" s="14">
        <v>57734</v>
      </c>
      <c r="B8072">
        <v>3118.642333984375</v>
      </c>
      <c r="C8072">
        <v>4.25811767578125</v>
      </c>
      <c r="D8072">
        <v>6.980743408203125</v>
      </c>
      <c r="E8072">
        <v>0.78846311621498155</v>
      </c>
      <c r="F8072">
        <v>5.2548737525939941</v>
      </c>
      <c r="G8072">
        <v>1.565845370292664</v>
      </c>
      <c r="H8072" s="15">
        <v>-999</v>
      </c>
    </row>
    <row r="8073" spans="1:8" x14ac:dyDescent="0.35">
      <c r="A8073" s="14">
        <v>57735</v>
      </c>
      <c r="B8073">
        <v>1443.666870117188</v>
      </c>
      <c r="C8073">
        <v>5.236663818359375</v>
      </c>
      <c r="D8073">
        <v>8.7354736328125</v>
      </c>
      <c r="E8073">
        <v>0.88883238147011501</v>
      </c>
      <c r="F8073">
        <v>4.1332240104675293</v>
      </c>
      <c r="G8073">
        <v>2.6459980010986328</v>
      </c>
      <c r="H8073" s="15">
        <v>-999</v>
      </c>
    </row>
    <row r="8074" spans="1:8" x14ac:dyDescent="0.35">
      <c r="A8074" s="14">
        <v>57736</v>
      </c>
      <c r="B8074">
        <v>1942.5498046875</v>
      </c>
      <c r="C8074">
        <v>0.77630615234375</v>
      </c>
      <c r="D8074">
        <v>7.032135009765625</v>
      </c>
      <c r="E8074">
        <v>0.82401574305070158</v>
      </c>
      <c r="F8074">
        <v>2.6670322418212891</v>
      </c>
      <c r="G8074">
        <v>0.16106557846069339</v>
      </c>
      <c r="H8074" s="15">
        <v>-999</v>
      </c>
    </row>
    <row r="8075" spans="1:8" x14ac:dyDescent="0.35">
      <c r="A8075" s="14">
        <v>57737</v>
      </c>
      <c r="B8075">
        <v>6640.5498046875</v>
      </c>
      <c r="C8075">
        <v>-3.089080810546875</v>
      </c>
      <c r="D8075">
        <v>6.7569580078125</v>
      </c>
      <c r="E8075">
        <v>0.57644381159369118</v>
      </c>
      <c r="F8075">
        <v>2.9001274108886719</v>
      </c>
      <c r="G8075">
        <v>1.09153006633278E-6</v>
      </c>
      <c r="H8075" s="15">
        <v>-999</v>
      </c>
    </row>
    <row r="8076" spans="1:8" x14ac:dyDescent="0.35">
      <c r="A8076" s="14">
        <v>57738</v>
      </c>
      <c r="B8076">
        <v>6806.1357421875</v>
      </c>
      <c r="C8076">
        <v>-5.1934814453125</v>
      </c>
      <c r="D8076">
        <v>4.92193603515625</v>
      </c>
      <c r="E8076">
        <v>0.53554940396072825</v>
      </c>
      <c r="F8076">
        <v>2.2873563766479492</v>
      </c>
      <c r="G8076">
        <v>1.4793064594268801</v>
      </c>
      <c r="H8076" s="15">
        <v>-999</v>
      </c>
    </row>
    <row r="8077" spans="1:8" x14ac:dyDescent="0.35">
      <c r="A8077" s="14">
        <v>57739</v>
      </c>
      <c r="B8077">
        <v>4795.73779296875</v>
      </c>
      <c r="C8077">
        <v>-1.779571533203125</v>
      </c>
      <c r="D8077">
        <v>4.187469482421875</v>
      </c>
      <c r="E8077">
        <v>0.63475910557699822</v>
      </c>
      <c r="F8077">
        <v>3.747503280639648</v>
      </c>
      <c r="G8077">
        <v>3.9649465084075932</v>
      </c>
      <c r="H8077" s="15">
        <v>-999</v>
      </c>
    </row>
    <row r="8078" spans="1:8" x14ac:dyDescent="0.35">
      <c r="A8078" s="14">
        <v>57740</v>
      </c>
      <c r="B8078">
        <v>5704.34619140625</v>
      </c>
      <c r="C8078">
        <v>-1.353912353515625</v>
      </c>
      <c r="D8078">
        <v>3.026947021484375</v>
      </c>
      <c r="E8078">
        <v>0.60675276427155322</v>
      </c>
      <c r="F8078">
        <v>4.6700592041015616</v>
      </c>
      <c r="G8078">
        <v>3.9930236339569092</v>
      </c>
      <c r="H8078" s="15">
        <v>-999</v>
      </c>
    </row>
    <row r="8079" spans="1:8" x14ac:dyDescent="0.35">
      <c r="A8079" s="14">
        <v>57741</v>
      </c>
      <c r="B8079">
        <v>2880.873779296875</v>
      </c>
      <c r="C8079">
        <v>3.8818359375E-2</v>
      </c>
      <c r="D8079">
        <v>4.046173095703125</v>
      </c>
      <c r="E8079">
        <v>0.64135688678585012</v>
      </c>
      <c r="F8079">
        <v>4.7029266357421884</v>
      </c>
      <c r="G8079">
        <v>1.5873779058456421</v>
      </c>
      <c r="H8079" s="15">
        <v>-999</v>
      </c>
    </row>
    <row r="8080" spans="1:8" x14ac:dyDescent="0.35">
      <c r="A8080" s="14">
        <v>57742</v>
      </c>
      <c r="B8080">
        <v>3545.347900390625</v>
      </c>
      <c r="C8080">
        <v>0.153594970703125</v>
      </c>
      <c r="D8080">
        <v>4.594329833984375</v>
      </c>
      <c r="E8080">
        <v>0.61384946296992804</v>
      </c>
      <c r="F8080">
        <v>1.9707708358764651</v>
      </c>
      <c r="G8080">
        <v>7.9050532076507807E-4</v>
      </c>
      <c r="H8080" s="15">
        <v>-999</v>
      </c>
    </row>
    <row r="8081" spans="1:8" x14ac:dyDescent="0.35">
      <c r="A8081" s="14">
        <v>57743</v>
      </c>
      <c r="B8081">
        <v>3282.103271484375</v>
      </c>
      <c r="C8081">
        <v>0.802154541015625</v>
      </c>
      <c r="D8081">
        <v>4.782745361328125</v>
      </c>
      <c r="E8081">
        <v>0.61945930601883503</v>
      </c>
      <c r="F8081">
        <v>3.7811260223388672</v>
      </c>
      <c r="G8081">
        <v>2.0558352116495371E-3</v>
      </c>
      <c r="H8081" s="15">
        <v>-999</v>
      </c>
    </row>
    <row r="8082" spans="1:8" x14ac:dyDescent="0.35">
      <c r="A8082" s="14">
        <v>57744</v>
      </c>
      <c r="B8082">
        <v>3279.983154296875</v>
      </c>
      <c r="C8082">
        <v>-1.95556640625</v>
      </c>
      <c r="D8082">
        <v>5.387664794921875</v>
      </c>
      <c r="E8082">
        <v>0.64844996740138383</v>
      </c>
      <c r="F8082">
        <v>1.550293922424316</v>
      </c>
      <c r="G8082">
        <v>2.0558352116495371E-3</v>
      </c>
      <c r="H8082" s="15">
        <v>-999</v>
      </c>
    </row>
    <row r="8083" spans="1:8" x14ac:dyDescent="0.35">
      <c r="A8083" s="14">
        <v>57745</v>
      </c>
      <c r="B8083">
        <v>4589.8154296875</v>
      </c>
      <c r="C8083">
        <v>-2.948455810546875</v>
      </c>
      <c r="D8083">
        <v>3.812774658203125</v>
      </c>
      <c r="E8083">
        <v>0.54501867336600796</v>
      </c>
      <c r="F8083">
        <v>0.93450069427490234</v>
      </c>
      <c r="G8083">
        <v>6.7796709481626749E-4</v>
      </c>
      <c r="H8083" s="15">
        <v>-999</v>
      </c>
    </row>
    <row r="8084" spans="1:8" x14ac:dyDescent="0.35">
      <c r="A8084" s="14">
        <v>57746</v>
      </c>
      <c r="B8084">
        <v>6511.05029296875</v>
      </c>
      <c r="C8084">
        <v>-2.61749267578125</v>
      </c>
      <c r="D8084">
        <v>4.515106201171875</v>
      </c>
      <c r="E8084">
        <v>0.49853167564696621</v>
      </c>
      <c r="F8084">
        <v>3.6069669723510742</v>
      </c>
      <c r="G8084">
        <v>0</v>
      </c>
      <c r="H8084" s="15">
        <v>-999</v>
      </c>
    </row>
    <row r="8085" spans="1:8" x14ac:dyDescent="0.35">
      <c r="A8085" s="14">
        <v>57747</v>
      </c>
      <c r="B8085">
        <v>4944.34326171875</v>
      </c>
      <c r="C8085">
        <v>0.717010498046875</v>
      </c>
      <c r="D8085">
        <v>9.9388427734375</v>
      </c>
      <c r="E8085">
        <v>0.59827028192991316</v>
      </c>
      <c r="F8085">
        <v>5.1162257194519043</v>
      </c>
      <c r="G8085">
        <v>4.5201034545898438</v>
      </c>
      <c r="H8085" s="15">
        <v>-999</v>
      </c>
    </row>
    <row r="8086" spans="1:8" x14ac:dyDescent="0.35">
      <c r="A8086" s="14">
        <v>57748</v>
      </c>
      <c r="B8086">
        <v>2023.217651367188</v>
      </c>
      <c r="C8086">
        <v>7.259765625</v>
      </c>
      <c r="D8086">
        <v>12.22891235351562</v>
      </c>
      <c r="E8086">
        <v>1.1360351764273391</v>
      </c>
      <c r="F8086">
        <v>3.8634839057922359</v>
      </c>
      <c r="G8086">
        <v>6.0853362083435059</v>
      </c>
      <c r="H8086" s="15">
        <v>-999</v>
      </c>
    </row>
    <row r="8087" spans="1:8" x14ac:dyDescent="0.35">
      <c r="A8087" s="14">
        <v>57749</v>
      </c>
      <c r="B8087">
        <v>2664.335693359375</v>
      </c>
      <c r="C8087">
        <v>9.26275634765625</v>
      </c>
      <c r="D8087">
        <v>12.98153686523438</v>
      </c>
      <c r="E8087">
        <v>1.1861340333443779</v>
      </c>
      <c r="F8087">
        <v>4.9726667404174796</v>
      </c>
      <c r="G8087">
        <v>1.554760694503784</v>
      </c>
      <c r="H8087" s="15">
        <v>-999</v>
      </c>
    </row>
    <row r="8088" spans="1:8" x14ac:dyDescent="0.35">
      <c r="A8088" s="14">
        <v>57750</v>
      </c>
      <c r="B8088">
        <v>3606.909912109375</v>
      </c>
      <c r="C8088">
        <v>4.99945068359375</v>
      </c>
      <c r="D8088">
        <v>12.02334594726562</v>
      </c>
      <c r="E8088">
        <v>1.055315433781576</v>
      </c>
      <c r="F8088">
        <v>3.9590640068054199</v>
      </c>
      <c r="G8088">
        <v>0.14015330374240881</v>
      </c>
      <c r="H8088" s="15">
        <v>-999</v>
      </c>
    </row>
    <row r="8089" spans="1:8" x14ac:dyDescent="0.35">
      <c r="A8089" s="14">
        <v>57751</v>
      </c>
      <c r="B8089">
        <v>3148.363525390625</v>
      </c>
      <c r="C8089">
        <v>3.922393798828125</v>
      </c>
      <c r="D8089">
        <v>10.60476684570312</v>
      </c>
      <c r="E8089">
        <v>0.91099264734415331</v>
      </c>
      <c r="F8089">
        <v>5.8566884994506836</v>
      </c>
      <c r="G8089">
        <v>4.3846793174743652</v>
      </c>
      <c r="H8089" s="15">
        <v>-999</v>
      </c>
    </row>
    <row r="8090" spans="1:8" x14ac:dyDescent="0.35">
      <c r="A8090" s="14">
        <v>57752</v>
      </c>
      <c r="B8090">
        <v>4180.095703125</v>
      </c>
      <c r="C8090">
        <v>5.56475830078125</v>
      </c>
      <c r="D8090">
        <v>7.579193115234375</v>
      </c>
      <c r="E8090">
        <v>0.84781299692092149</v>
      </c>
      <c r="F8090">
        <v>6.2087860107421884</v>
      </c>
      <c r="G8090">
        <v>2.976969957351685</v>
      </c>
      <c r="H8090" s="15">
        <v>-999</v>
      </c>
    </row>
    <row r="8091" spans="1:8" x14ac:dyDescent="0.35">
      <c r="A8091" s="14">
        <v>57753</v>
      </c>
      <c r="B8091">
        <v>7198.875</v>
      </c>
      <c r="C8091">
        <v>1.77972412109375</v>
      </c>
      <c r="D8091">
        <v>11.35848999023438</v>
      </c>
      <c r="E8091">
        <v>0.74512819536172292</v>
      </c>
      <c r="F8091">
        <v>4.8400635719299316</v>
      </c>
      <c r="G8091">
        <v>2.3859315842855719E-4</v>
      </c>
      <c r="H8091" s="15">
        <v>-999</v>
      </c>
    </row>
    <row r="8092" spans="1:8" x14ac:dyDescent="0.35">
      <c r="A8092" s="14">
        <v>57754</v>
      </c>
      <c r="B8092">
        <v>2781.100341796875</v>
      </c>
      <c r="C8092">
        <v>4.73162841796875</v>
      </c>
      <c r="D8092">
        <v>11.02444458007812</v>
      </c>
      <c r="E8092">
        <v>0.90249828472347526</v>
      </c>
      <c r="F8092">
        <v>5.6413497924804688</v>
      </c>
      <c r="G8092">
        <v>1.12170422077179</v>
      </c>
      <c r="H8092" s="15">
        <v>-999</v>
      </c>
    </row>
    <row r="8093" spans="1:8" x14ac:dyDescent="0.35">
      <c r="A8093" s="14">
        <v>57755</v>
      </c>
      <c r="B8093">
        <v>7602.224609375</v>
      </c>
      <c r="C8093">
        <v>1.89642333984375</v>
      </c>
      <c r="D8093">
        <v>11.1796875</v>
      </c>
      <c r="E8093">
        <v>0.82133065789160098</v>
      </c>
      <c r="F8093">
        <v>3.5408535003662109</v>
      </c>
      <c r="G8093">
        <v>0</v>
      </c>
      <c r="H8093" s="15">
        <v>-999</v>
      </c>
    </row>
    <row r="8094" spans="1:8" x14ac:dyDescent="0.35">
      <c r="A8094" s="14">
        <v>57756</v>
      </c>
      <c r="B8094">
        <v>8258.203125</v>
      </c>
      <c r="C8094">
        <v>8.7825927734375</v>
      </c>
      <c r="D8094">
        <v>15.60134887695312</v>
      </c>
      <c r="E8094">
        <v>1.0686541800232019</v>
      </c>
      <c r="F8094">
        <v>6.9288482666015616</v>
      </c>
      <c r="G8094">
        <v>6.4461350440979004E-2</v>
      </c>
      <c r="H8094" s="15">
        <v>-999</v>
      </c>
    </row>
    <row r="8095" spans="1:8" x14ac:dyDescent="0.35">
      <c r="A8095" s="14">
        <v>57757</v>
      </c>
      <c r="B8095">
        <v>1783.328979492188</v>
      </c>
      <c r="C8095">
        <v>7.3123779296875</v>
      </c>
      <c r="D8095">
        <v>11.59402465820312</v>
      </c>
      <c r="E8095">
        <v>1.1516027003193929</v>
      </c>
      <c r="F8095">
        <v>3.813616275787354</v>
      </c>
      <c r="G8095">
        <v>20.400032043457031</v>
      </c>
      <c r="H8095" s="15">
        <v>-999</v>
      </c>
    </row>
    <row r="8096" spans="1:8" x14ac:dyDescent="0.35">
      <c r="A8096" s="14">
        <v>57758</v>
      </c>
      <c r="B8096">
        <v>3536.852294921875</v>
      </c>
      <c r="C8096">
        <v>4.2332763671875</v>
      </c>
      <c r="D8096">
        <v>10.63046264648438</v>
      </c>
      <c r="E8096">
        <v>0.95704357483684133</v>
      </c>
      <c r="F8096">
        <v>3.05048656463623</v>
      </c>
      <c r="G8096">
        <v>2.242345921695232E-2</v>
      </c>
      <c r="H8096" s="15">
        <v>-999</v>
      </c>
    </row>
    <row r="8097" spans="1:8" x14ac:dyDescent="0.35">
      <c r="A8097" s="14">
        <v>57759</v>
      </c>
      <c r="B8097">
        <v>5602.447265625</v>
      </c>
      <c r="C8097">
        <v>3.122711181640625</v>
      </c>
      <c r="D8097">
        <v>12.855224609375</v>
      </c>
      <c r="E8097">
        <v>0.92733378507446285</v>
      </c>
      <c r="F8097">
        <v>2.6912107467651372</v>
      </c>
      <c r="G8097">
        <v>2.3859315842855719E-4</v>
      </c>
      <c r="H8097" s="15">
        <v>-999</v>
      </c>
    </row>
    <row r="8098" spans="1:8" x14ac:dyDescent="0.35">
      <c r="A8098" s="14">
        <v>57760</v>
      </c>
      <c r="B8098">
        <v>9266.58984375</v>
      </c>
      <c r="C8098">
        <v>9.034149169921875</v>
      </c>
      <c r="D8098">
        <v>16.5220947265625</v>
      </c>
      <c r="E8098">
        <v>1.0516113055341589</v>
      </c>
      <c r="F8098">
        <v>5.9182677268981934</v>
      </c>
      <c r="G8098">
        <v>1.09153006633278E-6</v>
      </c>
      <c r="H8098" s="15">
        <v>-999</v>
      </c>
    </row>
    <row r="8099" spans="1:8" x14ac:dyDescent="0.35">
      <c r="A8099" s="14">
        <v>57761</v>
      </c>
      <c r="B8099">
        <v>4252.2734375</v>
      </c>
      <c r="C8099">
        <v>7.9130859375</v>
      </c>
      <c r="D8099">
        <v>12.95050048828125</v>
      </c>
      <c r="E8099">
        <v>0.96592908722046489</v>
      </c>
      <c r="F8099">
        <v>4.5514340400695801</v>
      </c>
      <c r="G8099">
        <v>4.1480035781860352</v>
      </c>
      <c r="H8099" s="15">
        <v>-999</v>
      </c>
    </row>
    <row r="8100" spans="1:8" x14ac:dyDescent="0.35">
      <c r="A8100" s="14">
        <v>57762</v>
      </c>
      <c r="B8100">
        <v>6054.62353515625</v>
      </c>
      <c r="C8100">
        <v>5.0673828125</v>
      </c>
      <c r="D8100">
        <v>12.56185913085938</v>
      </c>
      <c r="E8100">
        <v>0.95677184834977869</v>
      </c>
      <c r="F8100">
        <v>5.9016451835632324</v>
      </c>
      <c r="G8100">
        <v>11.45239353179932</v>
      </c>
      <c r="H8100" s="15">
        <v>-999</v>
      </c>
    </row>
    <row r="8101" spans="1:8" x14ac:dyDescent="0.35">
      <c r="A8101" s="14">
        <v>57763</v>
      </c>
      <c r="B8101">
        <v>3592.049560546875</v>
      </c>
      <c r="C8101">
        <v>6.766204833984375</v>
      </c>
      <c r="D8101">
        <v>10.77713012695312</v>
      </c>
      <c r="E8101">
        <v>0.99769342736503441</v>
      </c>
      <c r="F8101">
        <v>7.0996079444885254</v>
      </c>
      <c r="G8101">
        <v>3.781115055084229</v>
      </c>
      <c r="H8101" s="15">
        <v>-999</v>
      </c>
    </row>
    <row r="8102" spans="1:8" x14ac:dyDescent="0.35">
      <c r="A8102" s="14">
        <v>57764</v>
      </c>
      <c r="B8102">
        <v>7538.537109375</v>
      </c>
      <c r="C8102">
        <v>1.764434814453125</v>
      </c>
      <c r="D8102">
        <v>7.309417724609375</v>
      </c>
      <c r="E8102">
        <v>0.74014280826412449</v>
      </c>
      <c r="F8102">
        <v>4.9915561676025391</v>
      </c>
      <c r="G8102">
        <v>0.782562255859375</v>
      </c>
      <c r="H8102" s="15">
        <v>-999</v>
      </c>
    </row>
    <row r="8103" spans="1:8" x14ac:dyDescent="0.35">
      <c r="A8103" s="14">
        <v>57765</v>
      </c>
      <c r="B8103">
        <v>5069.5927734375</v>
      </c>
      <c r="C8103">
        <v>0.763885498046875</v>
      </c>
      <c r="D8103">
        <v>3.873779296875</v>
      </c>
      <c r="E8103">
        <v>0.67383314320124388</v>
      </c>
      <c r="F8103">
        <v>5.1169815063476563</v>
      </c>
      <c r="G8103">
        <v>6.7381324768066406</v>
      </c>
      <c r="H8103" s="15">
        <v>-999</v>
      </c>
    </row>
    <row r="8104" spans="1:8" x14ac:dyDescent="0.35">
      <c r="A8104" s="14">
        <v>57766</v>
      </c>
      <c r="B8104">
        <v>4135.51416015625</v>
      </c>
      <c r="C8104">
        <v>1.3330078125</v>
      </c>
      <c r="D8104">
        <v>5.027923583984375</v>
      </c>
      <c r="E8104">
        <v>0.70240462187984865</v>
      </c>
      <c r="F8104">
        <v>2.2748899459838872</v>
      </c>
      <c r="G8104">
        <v>1.424410223960876</v>
      </c>
      <c r="H8104" s="15">
        <v>-999</v>
      </c>
    </row>
    <row r="8105" spans="1:8" x14ac:dyDescent="0.35">
      <c r="A8105" s="14">
        <v>57767</v>
      </c>
      <c r="B8105">
        <v>6502.56005859375</v>
      </c>
      <c r="C8105">
        <v>-1.850341796875</v>
      </c>
      <c r="D8105">
        <v>6.000030517578125</v>
      </c>
      <c r="E8105">
        <v>0.62173739995452493</v>
      </c>
      <c r="F8105">
        <v>1.9858827590942381</v>
      </c>
      <c r="G8105">
        <v>2.7108869981020689E-3</v>
      </c>
      <c r="H8105" s="15">
        <v>-999</v>
      </c>
    </row>
    <row r="8106" spans="1:8" x14ac:dyDescent="0.35">
      <c r="A8106" s="14">
        <v>57768</v>
      </c>
      <c r="B8106">
        <v>12051.845703125</v>
      </c>
      <c r="C8106">
        <v>-2.79254150390625</v>
      </c>
      <c r="D8106">
        <v>10.30392456054688</v>
      </c>
      <c r="E8106">
        <v>0.51249933327027763</v>
      </c>
      <c r="F8106">
        <v>3.3164482116699219</v>
      </c>
      <c r="G8106">
        <v>1.09153006633278E-6</v>
      </c>
      <c r="H8106" s="15">
        <v>-999</v>
      </c>
    </row>
    <row r="8107" spans="1:8" x14ac:dyDescent="0.35">
      <c r="A8107" s="14">
        <v>57769</v>
      </c>
      <c r="B8107">
        <v>12576.205078125</v>
      </c>
      <c r="C8107">
        <v>-0.404052734375</v>
      </c>
      <c r="D8107">
        <v>12.22354125976562</v>
      </c>
      <c r="E8107">
        <v>0.55248555755998263</v>
      </c>
      <c r="F8107">
        <v>4.6670370101928711</v>
      </c>
      <c r="G8107">
        <v>1.09153006633278E-6</v>
      </c>
      <c r="H8107" s="15">
        <v>-999</v>
      </c>
    </row>
    <row r="8108" spans="1:8" x14ac:dyDescent="0.35">
      <c r="A8108" s="14">
        <v>57770</v>
      </c>
      <c r="B8108">
        <v>11990.283203125</v>
      </c>
      <c r="C8108">
        <v>2.305816650390625</v>
      </c>
      <c r="D8108">
        <v>12.9205322265625</v>
      </c>
      <c r="E8108">
        <v>0.62415109334283203</v>
      </c>
      <c r="F8108">
        <v>4.9439549446105957</v>
      </c>
      <c r="G8108">
        <v>1.09153006633278E-6</v>
      </c>
      <c r="H8108" s="15">
        <v>-999</v>
      </c>
    </row>
    <row r="8109" spans="1:8" x14ac:dyDescent="0.35">
      <c r="A8109" s="14">
        <v>57771</v>
      </c>
      <c r="B8109">
        <v>7160.65869140625</v>
      </c>
      <c r="C8109">
        <v>0.894927978515625</v>
      </c>
      <c r="D8109">
        <v>12.61111450195312</v>
      </c>
      <c r="E8109">
        <v>0.79177794267822987</v>
      </c>
      <c r="F8109">
        <v>2.1483306884765621</v>
      </c>
      <c r="G8109">
        <v>4.6457946300506592E-3</v>
      </c>
      <c r="H8109" s="15">
        <v>-999</v>
      </c>
    </row>
    <row r="8110" spans="1:8" x14ac:dyDescent="0.35">
      <c r="A8110" s="14">
        <v>57772</v>
      </c>
      <c r="B8110">
        <v>11915.98046875</v>
      </c>
      <c r="C8110">
        <v>2.03704833984375</v>
      </c>
      <c r="D8110">
        <v>15.00930786132812</v>
      </c>
      <c r="E8110">
        <v>0.79036961827367047</v>
      </c>
      <c r="F8110">
        <v>4.7146382331848136</v>
      </c>
      <c r="G8110">
        <v>7.5795315206050873E-2</v>
      </c>
      <c r="H8110" s="15">
        <v>-999</v>
      </c>
    </row>
    <row r="8111" spans="1:8" x14ac:dyDescent="0.35">
      <c r="A8111" s="14">
        <v>57773</v>
      </c>
      <c r="B8111">
        <v>6275.40673828125</v>
      </c>
      <c r="C8111">
        <v>5.7666015625</v>
      </c>
      <c r="D8111">
        <v>13.34878540039062</v>
      </c>
      <c r="E8111">
        <v>1.0992150137427279</v>
      </c>
      <c r="F8111">
        <v>4.2665829658508301</v>
      </c>
      <c r="G8111">
        <v>19.771589279174801</v>
      </c>
      <c r="H8111" s="15">
        <v>-999</v>
      </c>
    </row>
    <row r="8112" spans="1:8" x14ac:dyDescent="0.35">
      <c r="A8112" s="14">
        <v>57774</v>
      </c>
      <c r="B8112">
        <v>6012.1669921875</v>
      </c>
      <c r="C8112">
        <v>6.00860595703125</v>
      </c>
      <c r="D8112">
        <v>12.18606567382812</v>
      </c>
      <c r="E8112">
        <v>0.96346564372071586</v>
      </c>
      <c r="F8112">
        <v>2.8812379837036128</v>
      </c>
      <c r="G8112">
        <v>1.825650691986084</v>
      </c>
      <c r="H8112" s="15">
        <v>-999</v>
      </c>
    </row>
    <row r="8113" spans="1:8" x14ac:dyDescent="0.35">
      <c r="A8113" s="14">
        <v>57775</v>
      </c>
      <c r="B8113">
        <v>5889.03759765625</v>
      </c>
      <c r="C8113">
        <v>5.27972412109375</v>
      </c>
      <c r="D8113">
        <v>11.76962280273438</v>
      </c>
      <c r="E8113">
        <v>1.079696003192453</v>
      </c>
      <c r="F8113">
        <v>2.6232089996337891</v>
      </c>
      <c r="G8113">
        <v>5.8432807922363281</v>
      </c>
      <c r="H8113" s="15">
        <v>-999</v>
      </c>
    </row>
    <row r="8114" spans="1:8" x14ac:dyDescent="0.35">
      <c r="A8114" s="14">
        <v>57776</v>
      </c>
      <c r="B8114">
        <v>6774.28955078125</v>
      </c>
      <c r="C8114">
        <v>4.038116455078125</v>
      </c>
      <c r="D8114">
        <v>12.1314697265625</v>
      </c>
      <c r="E8114">
        <v>1.0027212288574701</v>
      </c>
      <c r="F8114">
        <v>1.565027236938477</v>
      </c>
      <c r="G8114">
        <v>3.2350573539733891</v>
      </c>
      <c r="H8114" s="15">
        <v>-999</v>
      </c>
    </row>
    <row r="8115" spans="1:8" x14ac:dyDescent="0.35">
      <c r="A8115" s="14">
        <v>57777</v>
      </c>
      <c r="B8115">
        <v>4084.562255859375</v>
      </c>
      <c r="C8115">
        <v>2.064788818359375</v>
      </c>
      <c r="D8115">
        <v>9.828582763671875</v>
      </c>
      <c r="E8115">
        <v>0.86070065548933239</v>
      </c>
      <c r="F8115">
        <v>1.111305236816406</v>
      </c>
      <c r="G8115">
        <v>4.7379292547702789E-2</v>
      </c>
      <c r="H8115" s="15">
        <v>-999</v>
      </c>
    </row>
    <row r="8116" spans="1:8" x14ac:dyDescent="0.35">
      <c r="A8116" s="14">
        <v>57778</v>
      </c>
      <c r="B8116">
        <v>4271.37890625</v>
      </c>
      <c r="C8116">
        <v>2.134613037109375</v>
      </c>
      <c r="D8116">
        <v>9.5234375</v>
      </c>
      <c r="E8116">
        <v>0.87263969437102873</v>
      </c>
      <c r="F8116">
        <v>1.0077915191650391</v>
      </c>
      <c r="G8116">
        <v>0.14600944519042969</v>
      </c>
      <c r="H8116" s="15">
        <v>-999</v>
      </c>
    </row>
    <row r="8117" spans="1:8" x14ac:dyDescent="0.35">
      <c r="A8117" s="14">
        <v>57779</v>
      </c>
      <c r="B8117">
        <v>14066.48828125</v>
      </c>
      <c r="C8117">
        <v>-0.68145751953125</v>
      </c>
      <c r="D8117">
        <v>10.05984497070312</v>
      </c>
      <c r="E8117">
        <v>0.69397108214033021</v>
      </c>
      <c r="F8117">
        <v>3.2594022750854492</v>
      </c>
      <c r="G8117">
        <v>0</v>
      </c>
      <c r="H8117" s="15">
        <v>-999</v>
      </c>
    </row>
    <row r="8118" spans="1:8" x14ac:dyDescent="0.35">
      <c r="A8118" s="14">
        <v>57780</v>
      </c>
      <c r="B8118">
        <v>14319.1123046875</v>
      </c>
      <c r="C8118">
        <v>-5.3009033203125E-2</v>
      </c>
      <c r="D8118">
        <v>11.05014038085938</v>
      </c>
      <c r="E8118">
        <v>0.66587584380581688</v>
      </c>
      <c r="F8118">
        <v>4.0553998947143546</v>
      </c>
      <c r="G8118">
        <v>1.09153006633278E-6</v>
      </c>
      <c r="H8118" s="15">
        <v>-999</v>
      </c>
    </row>
    <row r="8119" spans="1:8" x14ac:dyDescent="0.35">
      <c r="A8119" s="14">
        <v>57781</v>
      </c>
      <c r="B8119">
        <v>14624.8134765625</v>
      </c>
      <c r="C8119">
        <v>1.38946533203125</v>
      </c>
      <c r="D8119">
        <v>11.55014038085938</v>
      </c>
      <c r="E8119">
        <v>0.63970554770341015</v>
      </c>
      <c r="F8119">
        <v>4.4150533676147461</v>
      </c>
      <c r="G8119">
        <v>1.09153006633278E-6</v>
      </c>
      <c r="H8119" s="15">
        <v>-999</v>
      </c>
    </row>
    <row r="8120" spans="1:8" x14ac:dyDescent="0.35">
      <c r="A8120" s="14">
        <v>57782</v>
      </c>
      <c r="B8120">
        <v>15314.7587890625</v>
      </c>
      <c r="C8120">
        <v>-1.35296630859375</v>
      </c>
      <c r="D8120">
        <v>3.870574951171875</v>
      </c>
      <c r="E8120">
        <v>0.40283475832110682</v>
      </c>
      <c r="F8120">
        <v>6.0402932167053223</v>
      </c>
      <c r="G8120">
        <v>1.09153006633278E-6</v>
      </c>
      <c r="H8120" s="15">
        <v>-999</v>
      </c>
    </row>
    <row r="8121" spans="1:8" x14ac:dyDescent="0.35">
      <c r="A8121" s="14">
        <v>57783</v>
      </c>
      <c r="B8121">
        <v>15176.7685546875</v>
      </c>
      <c r="C8121">
        <v>-3.088134765625</v>
      </c>
      <c r="D8121">
        <v>2.76678466796875</v>
      </c>
      <c r="E8121">
        <v>0.39307965387630722</v>
      </c>
      <c r="F8121">
        <v>4.9454660415649414</v>
      </c>
      <c r="G8121">
        <v>0</v>
      </c>
      <c r="H8121" s="15">
        <v>-999</v>
      </c>
    </row>
    <row r="8122" spans="1:8" x14ac:dyDescent="0.35">
      <c r="A8122" s="14">
        <v>57784</v>
      </c>
      <c r="B8122">
        <v>6319.98828125</v>
      </c>
      <c r="C8122">
        <v>-3.343505859375</v>
      </c>
      <c r="D8122">
        <v>4.5279541015625</v>
      </c>
      <c r="E8122">
        <v>0.5007692170284036</v>
      </c>
      <c r="F8122">
        <v>3.8801064491271968</v>
      </c>
      <c r="G8122">
        <v>1.555295195430517E-2</v>
      </c>
      <c r="H8122" s="15">
        <v>-999</v>
      </c>
    </row>
    <row r="8123" spans="1:8" x14ac:dyDescent="0.35">
      <c r="A8123" s="14">
        <v>57785</v>
      </c>
      <c r="B8123">
        <v>15535.5419921875</v>
      </c>
      <c r="C8123">
        <v>-2.680633544921875</v>
      </c>
      <c r="D8123">
        <v>12.43017578125</v>
      </c>
      <c r="E8123">
        <v>0.72082870558814305</v>
      </c>
      <c r="F8123">
        <v>2.742589950561523</v>
      </c>
      <c r="G8123">
        <v>0</v>
      </c>
      <c r="H8123" s="15">
        <v>-999</v>
      </c>
    </row>
    <row r="8124" spans="1:8" x14ac:dyDescent="0.35">
      <c r="A8124" s="14">
        <v>57786</v>
      </c>
      <c r="B8124">
        <v>13385.0341796875</v>
      </c>
      <c r="C8124">
        <v>4.79473876953125</v>
      </c>
      <c r="D8124">
        <v>17.2501220703125</v>
      </c>
      <c r="E8124">
        <v>1.0217231779609799</v>
      </c>
      <c r="F8124">
        <v>4.4384760856628418</v>
      </c>
      <c r="G8124">
        <v>0.33120858669281011</v>
      </c>
      <c r="H8124" s="15">
        <v>-999</v>
      </c>
    </row>
    <row r="8125" spans="1:8" x14ac:dyDescent="0.35">
      <c r="A8125" s="14">
        <v>57787</v>
      </c>
      <c r="B8125">
        <v>12531.623046875</v>
      </c>
      <c r="C8125">
        <v>1.4439697265625</v>
      </c>
      <c r="D8125">
        <v>10.86172485351562</v>
      </c>
      <c r="E8125">
        <v>0.69323445534425165</v>
      </c>
      <c r="F8125">
        <v>4.5707015991210938</v>
      </c>
      <c r="G8125">
        <v>7.5849617132917047E-4</v>
      </c>
      <c r="H8125" s="15">
        <v>-999</v>
      </c>
    </row>
    <row r="8126" spans="1:8" x14ac:dyDescent="0.35">
      <c r="A8126" s="14">
        <v>57788</v>
      </c>
      <c r="B8126">
        <v>15304.1435546875</v>
      </c>
      <c r="C8126">
        <v>-1.197021484375</v>
      </c>
      <c r="D8126">
        <v>7.9989013671875</v>
      </c>
      <c r="E8126">
        <v>0.55955987356018222</v>
      </c>
      <c r="F8126">
        <v>2.24542236328125</v>
      </c>
      <c r="G8126">
        <v>0.15863850712776181</v>
      </c>
      <c r="H8126" s="15">
        <v>-999</v>
      </c>
    </row>
    <row r="8127" spans="1:8" x14ac:dyDescent="0.35">
      <c r="A8127" s="14">
        <v>57789</v>
      </c>
      <c r="B8127">
        <v>14340.34375</v>
      </c>
      <c r="C8127">
        <v>-1.875213623046875</v>
      </c>
      <c r="D8127">
        <v>5.597503662109375</v>
      </c>
      <c r="E8127">
        <v>0.52204163658643932</v>
      </c>
      <c r="F8127">
        <v>4.1487131118774414</v>
      </c>
      <c r="G8127">
        <v>6.296955794095993E-2</v>
      </c>
      <c r="H8127" s="15">
        <v>-999</v>
      </c>
    </row>
    <row r="8128" spans="1:8" x14ac:dyDescent="0.35">
      <c r="A8128" s="14">
        <v>57790</v>
      </c>
      <c r="B8128">
        <v>14041.0126953125</v>
      </c>
      <c r="C8128">
        <v>-4.4818115234375</v>
      </c>
      <c r="D8128">
        <v>5.819122314453125</v>
      </c>
      <c r="E8128">
        <v>0.46795926274604499</v>
      </c>
      <c r="F8128">
        <v>2.78490161895752</v>
      </c>
      <c r="G8128">
        <v>0.40763455629348749</v>
      </c>
      <c r="H8128" s="15">
        <v>-999</v>
      </c>
    </row>
    <row r="8129" spans="1:8" x14ac:dyDescent="0.35">
      <c r="A8129" s="14">
        <v>57791</v>
      </c>
      <c r="B8129">
        <v>7277.4228515625</v>
      </c>
      <c r="C8129">
        <v>2.317291259765625</v>
      </c>
      <c r="D8129">
        <v>5.148895263671875</v>
      </c>
      <c r="E8129">
        <v>0.71387520568366147</v>
      </c>
      <c r="F8129">
        <v>3.3976726531982422</v>
      </c>
      <c r="G8129">
        <v>4.040802001953125</v>
      </c>
      <c r="H8129" s="15">
        <v>-999</v>
      </c>
    </row>
    <row r="8130" spans="1:8" x14ac:dyDescent="0.35">
      <c r="A8130" s="14">
        <v>57792</v>
      </c>
      <c r="B8130">
        <v>8495.9716796875</v>
      </c>
      <c r="C8130">
        <v>1.321533203125</v>
      </c>
      <c r="D8130">
        <v>6.91326904296875</v>
      </c>
      <c r="E8130">
        <v>0.67501570581065717</v>
      </c>
      <c r="F8130">
        <v>2.6005420684814449</v>
      </c>
      <c r="G8130">
        <v>0.34655439853668207</v>
      </c>
      <c r="H8130" s="15">
        <v>-999</v>
      </c>
    </row>
    <row r="8131" spans="1:8" x14ac:dyDescent="0.35">
      <c r="A8131" s="14">
        <v>57793</v>
      </c>
      <c r="B8131">
        <v>10187.927734375</v>
      </c>
      <c r="C8131">
        <v>-1.039215087890625</v>
      </c>
      <c r="D8131">
        <v>4.9283447265625</v>
      </c>
      <c r="E8131">
        <v>0.64889373207938628</v>
      </c>
      <c r="F8131">
        <v>3.7429695129394531</v>
      </c>
      <c r="G8131">
        <v>2.0854091644287109</v>
      </c>
      <c r="H8131" s="15">
        <v>-999</v>
      </c>
    </row>
    <row r="8132" spans="1:8" x14ac:dyDescent="0.35">
      <c r="A8132" s="14">
        <v>57794</v>
      </c>
      <c r="B8132">
        <v>9756.9775390625</v>
      </c>
      <c r="C8132">
        <v>-0.796234130859375</v>
      </c>
      <c r="D8132">
        <v>7.717315673828125</v>
      </c>
      <c r="E8132">
        <v>0.58901168061121945</v>
      </c>
      <c r="F8132">
        <v>2.8615932464599609</v>
      </c>
      <c r="G8132">
        <v>2.3542383685708049E-2</v>
      </c>
      <c r="H8132" s="15">
        <v>-999</v>
      </c>
    </row>
    <row r="8133" spans="1:8" x14ac:dyDescent="0.35">
      <c r="A8133" s="14">
        <v>57795</v>
      </c>
      <c r="B8133">
        <v>6685.13134765625</v>
      </c>
      <c r="C8133">
        <v>-0.8411865234375</v>
      </c>
      <c r="D8133">
        <v>6.63385009765625</v>
      </c>
      <c r="E8133">
        <v>0.69222963341215205</v>
      </c>
      <c r="F8133">
        <v>3.7456140518188481</v>
      </c>
      <c r="G8133">
        <v>1.9062309265136721</v>
      </c>
      <c r="H8133" s="15">
        <v>-999</v>
      </c>
    </row>
    <row r="8134" spans="1:8" x14ac:dyDescent="0.35">
      <c r="A8134" s="14">
        <v>57796</v>
      </c>
      <c r="B8134">
        <v>12145.25390625</v>
      </c>
      <c r="C8134">
        <v>-0.57720947265625</v>
      </c>
      <c r="D8134">
        <v>7.02783203125</v>
      </c>
      <c r="E8134">
        <v>0.62549523315558153</v>
      </c>
      <c r="F8134">
        <v>3.9794645309448242</v>
      </c>
      <c r="G8134">
        <v>1.880719065666199</v>
      </c>
      <c r="H8134" s="15">
        <v>-999</v>
      </c>
    </row>
    <row r="8135" spans="1:8" x14ac:dyDescent="0.35">
      <c r="A8135" s="14">
        <v>57797</v>
      </c>
      <c r="B8135">
        <v>5831.720703125</v>
      </c>
      <c r="C8135">
        <v>1.63433837890625</v>
      </c>
      <c r="D8135">
        <v>4.9283447265625</v>
      </c>
      <c r="E8135">
        <v>0.72990072813343443</v>
      </c>
      <c r="F8135">
        <v>1.494381904602051</v>
      </c>
      <c r="G8135">
        <v>4.1928763389587402</v>
      </c>
      <c r="H8135" s="15">
        <v>-999</v>
      </c>
    </row>
    <row r="8136" spans="1:8" x14ac:dyDescent="0.35">
      <c r="A8136" s="14">
        <v>57798</v>
      </c>
      <c r="B8136">
        <v>7476.97509765625</v>
      </c>
      <c r="C8136">
        <v>0.766754150390625</v>
      </c>
      <c r="D8136">
        <v>7.713043212890625</v>
      </c>
      <c r="E8136">
        <v>0.75947199638444174</v>
      </c>
      <c r="F8136">
        <v>1.9998607635498049</v>
      </c>
      <c r="G8136">
        <v>1.2780559062957759</v>
      </c>
      <c r="H8136" s="15">
        <v>-999</v>
      </c>
    </row>
    <row r="8137" spans="1:8" x14ac:dyDescent="0.35">
      <c r="A8137" s="14">
        <v>57799</v>
      </c>
      <c r="B8137">
        <v>19411.97265625</v>
      </c>
      <c r="C8137">
        <v>-3.307159423828125</v>
      </c>
      <c r="D8137">
        <v>11.83599853515625</v>
      </c>
      <c r="E8137">
        <v>0.59627038200142668</v>
      </c>
      <c r="F8137">
        <v>2.3206014633178711</v>
      </c>
      <c r="G8137">
        <v>0</v>
      </c>
      <c r="H8137" s="15">
        <v>-999</v>
      </c>
    </row>
    <row r="8138" spans="1:8" x14ac:dyDescent="0.35">
      <c r="A8138" s="14">
        <v>57800</v>
      </c>
      <c r="B8138">
        <v>18435.4375</v>
      </c>
      <c r="C8138">
        <v>-2.86907958984375</v>
      </c>
      <c r="D8138">
        <v>12.12933349609375</v>
      </c>
      <c r="E8138">
        <v>0.63223323900784312</v>
      </c>
      <c r="F8138">
        <v>3.1555109024047852</v>
      </c>
      <c r="G8138">
        <v>1.09153006633278E-6</v>
      </c>
      <c r="H8138" s="15">
        <v>-999</v>
      </c>
    </row>
    <row r="8139" spans="1:8" x14ac:dyDescent="0.35">
      <c r="A8139" s="14">
        <v>57801</v>
      </c>
      <c r="B8139">
        <v>18955.55078125</v>
      </c>
      <c r="C8139">
        <v>-0.20318603515625</v>
      </c>
      <c r="D8139">
        <v>15.51141357421875</v>
      </c>
      <c r="E8139">
        <v>0.72306546609826072</v>
      </c>
      <c r="F8139">
        <v>2.4241151809692378</v>
      </c>
      <c r="G8139">
        <v>1.09153006633278E-6</v>
      </c>
      <c r="H8139" s="15">
        <v>-999</v>
      </c>
    </row>
    <row r="8140" spans="1:8" x14ac:dyDescent="0.35">
      <c r="A8140" s="14">
        <v>57802</v>
      </c>
      <c r="B8140">
        <v>10130.611328125</v>
      </c>
      <c r="C8140">
        <v>2.19964599609375</v>
      </c>
      <c r="D8140">
        <v>15.028564453125</v>
      </c>
      <c r="E8140">
        <v>0.81555939412244982</v>
      </c>
      <c r="F8140">
        <v>4.2869834899902344</v>
      </c>
      <c r="G8140">
        <v>3.5493888854980469</v>
      </c>
      <c r="H8140" s="15">
        <v>-999</v>
      </c>
    </row>
    <row r="8141" spans="1:8" x14ac:dyDescent="0.35">
      <c r="A8141" s="14">
        <v>57803</v>
      </c>
      <c r="B8141">
        <v>10998.8828125</v>
      </c>
      <c r="C8141">
        <v>4.59197998046875</v>
      </c>
      <c r="D8141">
        <v>11.56512451171875</v>
      </c>
      <c r="E8141">
        <v>0.76743806337113174</v>
      </c>
      <c r="F8141">
        <v>3.5166759490966801</v>
      </c>
      <c r="G8141">
        <v>6.4415901899337769E-2</v>
      </c>
      <c r="H8141" s="15">
        <v>-999</v>
      </c>
    </row>
    <row r="8142" spans="1:8" x14ac:dyDescent="0.35">
      <c r="A8142" s="14">
        <v>57804</v>
      </c>
      <c r="B8142">
        <v>19615.775390625</v>
      </c>
      <c r="C8142">
        <v>1.501373291015625</v>
      </c>
      <c r="D8142">
        <v>17.276885986328121</v>
      </c>
      <c r="E8142">
        <v>0.76493658462277547</v>
      </c>
      <c r="F8142">
        <v>4.0334882736206046</v>
      </c>
      <c r="G8142">
        <v>2.6372580323368311E-3</v>
      </c>
      <c r="H8142" s="15">
        <v>-999</v>
      </c>
    </row>
    <row r="8143" spans="1:8" x14ac:dyDescent="0.35">
      <c r="A8143" s="14">
        <v>57805</v>
      </c>
      <c r="B8143">
        <v>12272.62890625</v>
      </c>
      <c r="C8143">
        <v>8.617095947265625</v>
      </c>
      <c r="D8143">
        <v>16.62701416015625</v>
      </c>
      <c r="E8143">
        <v>1.0254966676841031</v>
      </c>
      <c r="F8143">
        <v>5.6931066513061523</v>
      </c>
      <c r="G8143">
        <v>17.438287734985352</v>
      </c>
      <c r="H8143" s="15">
        <v>-999</v>
      </c>
    </row>
    <row r="8144" spans="1:8" x14ac:dyDescent="0.35">
      <c r="A8144" s="14">
        <v>57806</v>
      </c>
      <c r="B8144">
        <v>7003.56787109375</v>
      </c>
      <c r="C8144">
        <v>6.511749267578125</v>
      </c>
      <c r="D8144">
        <v>12.33596801757812</v>
      </c>
      <c r="E8144">
        <v>1.0519868519020421</v>
      </c>
      <c r="F8144">
        <v>5.052757740020752</v>
      </c>
      <c r="G8144">
        <v>7.1693167686462402</v>
      </c>
      <c r="H8144" s="15">
        <v>-999</v>
      </c>
    </row>
    <row r="8145" spans="1:8" x14ac:dyDescent="0.35">
      <c r="A8145" s="14">
        <v>57807</v>
      </c>
      <c r="B8145">
        <v>10090.2744140625</v>
      </c>
      <c r="C8145">
        <v>2.198699951171875</v>
      </c>
      <c r="D8145">
        <v>10.64117431640625</v>
      </c>
      <c r="E8145">
        <v>0.75598697396381209</v>
      </c>
      <c r="F8145">
        <v>4.0769338607788086</v>
      </c>
      <c r="G8145">
        <v>1.1054656505584719</v>
      </c>
      <c r="H8145" s="15">
        <v>-999</v>
      </c>
    </row>
    <row r="8146" spans="1:8" x14ac:dyDescent="0.35">
      <c r="A8146" s="14">
        <v>57808</v>
      </c>
      <c r="B8146">
        <v>8194.515625</v>
      </c>
      <c r="C8146">
        <v>2.14227294921875</v>
      </c>
      <c r="D8146">
        <v>14.55001831054688</v>
      </c>
      <c r="E8146">
        <v>0.74903671863099164</v>
      </c>
      <c r="F8146">
        <v>3.9243078231811519</v>
      </c>
      <c r="G8146">
        <v>8.7170608341693878E-2</v>
      </c>
      <c r="H8146" s="15">
        <v>-999</v>
      </c>
    </row>
    <row r="8147" spans="1:8" x14ac:dyDescent="0.35">
      <c r="A8147" s="14">
        <v>57809</v>
      </c>
      <c r="B8147">
        <v>7111.83154296875</v>
      </c>
      <c r="C8147">
        <v>8.48126220703125</v>
      </c>
      <c r="D8147">
        <v>11.68609619140625</v>
      </c>
      <c r="E8147">
        <v>1.0439709658460521</v>
      </c>
      <c r="F8147">
        <v>6.722198486328125</v>
      </c>
      <c r="G8147">
        <v>6.4252285957336426</v>
      </c>
      <c r="H8147" s="15">
        <v>-999</v>
      </c>
    </row>
    <row r="8148" spans="1:8" x14ac:dyDescent="0.35">
      <c r="A8148" s="14">
        <v>57810</v>
      </c>
      <c r="B8148">
        <v>9238.9892578125</v>
      </c>
      <c r="C8148">
        <v>8.76824951171875</v>
      </c>
      <c r="D8148">
        <v>16.319732666015621</v>
      </c>
      <c r="E8148">
        <v>1.0420631930967419</v>
      </c>
      <c r="F8148">
        <v>4.4437651634216309</v>
      </c>
      <c r="G8148">
        <v>0.53690028190612793</v>
      </c>
      <c r="H8148" s="15">
        <v>-999</v>
      </c>
    </row>
    <row r="8149" spans="1:8" x14ac:dyDescent="0.35">
      <c r="A8149" s="14">
        <v>57811</v>
      </c>
      <c r="B8149">
        <v>7402.67236328125</v>
      </c>
      <c r="C8149">
        <v>10.75018310546875</v>
      </c>
      <c r="D8149">
        <v>17.997406005859379</v>
      </c>
      <c r="E8149">
        <v>1.3068389785039329</v>
      </c>
      <c r="F8149">
        <v>4.2087812423706046</v>
      </c>
      <c r="G8149">
        <v>5.5617713928222656</v>
      </c>
      <c r="H8149" s="15">
        <v>-999</v>
      </c>
    </row>
    <row r="8150" spans="1:8" x14ac:dyDescent="0.35">
      <c r="A8150" s="14">
        <v>57812</v>
      </c>
      <c r="B8150">
        <v>12053.970703125</v>
      </c>
      <c r="C8150">
        <v>8.787353515625</v>
      </c>
      <c r="D8150">
        <v>17.435333251953121</v>
      </c>
      <c r="E8150">
        <v>1.3202765224388111</v>
      </c>
      <c r="F8150">
        <v>3.9794645309448242</v>
      </c>
      <c r="G8150">
        <v>4.1897759437561044</v>
      </c>
      <c r="H8150" s="15">
        <v>-999</v>
      </c>
    </row>
    <row r="8151" spans="1:8" x14ac:dyDescent="0.35">
      <c r="A8151" s="14">
        <v>57813</v>
      </c>
      <c r="B8151">
        <v>13334.08203125</v>
      </c>
      <c r="C8151">
        <v>5.088409423828125</v>
      </c>
      <c r="D8151">
        <v>14.90118408203125</v>
      </c>
      <c r="E8151">
        <v>0.9417869283776501</v>
      </c>
      <c r="F8151">
        <v>5.9061784744262704</v>
      </c>
      <c r="G8151">
        <v>0.43116217851638788</v>
      </c>
      <c r="H8151" s="15">
        <v>-999</v>
      </c>
    </row>
    <row r="8152" spans="1:8" x14ac:dyDescent="0.35">
      <c r="A8152" s="14">
        <v>57814</v>
      </c>
      <c r="B8152">
        <v>10249.4951171875</v>
      </c>
      <c r="C8152">
        <v>4.83111572265625</v>
      </c>
      <c r="D8152">
        <v>19.2371826171875</v>
      </c>
      <c r="E8152">
        <v>1.2073064390423449</v>
      </c>
      <c r="F8152">
        <v>4.2847166061401367</v>
      </c>
      <c r="G8152">
        <v>2.795987606048584</v>
      </c>
      <c r="H8152" s="15">
        <v>-999</v>
      </c>
    </row>
    <row r="8153" spans="1:8" x14ac:dyDescent="0.35">
      <c r="A8153" s="14">
        <v>57815</v>
      </c>
      <c r="B8153">
        <v>12391.5126953125</v>
      </c>
      <c r="C8153">
        <v>7.774383544921875</v>
      </c>
      <c r="D8153">
        <v>16.883941650390621</v>
      </c>
      <c r="E8153">
        <v>1.1573504248950699</v>
      </c>
      <c r="F8153">
        <v>3.5703210830688481</v>
      </c>
      <c r="G8153">
        <v>1.0198696851730349</v>
      </c>
      <c r="H8153" s="15">
        <v>-999</v>
      </c>
    </row>
    <row r="8154" spans="1:8" x14ac:dyDescent="0.35">
      <c r="A8154" s="14">
        <v>57816</v>
      </c>
      <c r="B8154">
        <v>10875.7529296875</v>
      </c>
      <c r="C8154">
        <v>6.992889404296875</v>
      </c>
      <c r="D8154">
        <v>14.77377319335938</v>
      </c>
      <c r="E8154">
        <v>0.86338585699961612</v>
      </c>
      <c r="F8154">
        <v>4.6587257385253906</v>
      </c>
      <c r="G8154">
        <v>6.4415901899337769E-2</v>
      </c>
      <c r="H8154" s="15">
        <v>-999</v>
      </c>
    </row>
    <row r="8155" spans="1:8" x14ac:dyDescent="0.35">
      <c r="A8155" s="14">
        <v>57817</v>
      </c>
      <c r="B8155">
        <v>18316.552734375</v>
      </c>
      <c r="C8155">
        <v>4.37579345703125</v>
      </c>
      <c r="D8155">
        <v>17.77899169921875</v>
      </c>
      <c r="E8155">
        <v>0.87316804889047828</v>
      </c>
      <c r="F8155">
        <v>2.2133102416992192</v>
      </c>
      <c r="G8155">
        <v>1.1858978271484379</v>
      </c>
      <c r="H8155" s="15">
        <v>-999</v>
      </c>
    </row>
    <row r="8156" spans="1:8" x14ac:dyDescent="0.35">
      <c r="A8156" s="14">
        <v>57818</v>
      </c>
      <c r="B8156">
        <v>10788.71484375</v>
      </c>
      <c r="C8156">
        <v>7.71697998046875</v>
      </c>
      <c r="D8156">
        <v>14.08535766601562</v>
      </c>
      <c r="E8156">
        <v>0.9508142878609509</v>
      </c>
      <c r="F8156">
        <v>4.359896183013916</v>
      </c>
      <c r="G8156">
        <v>1.462443470954895</v>
      </c>
      <c r="H8156" s="15">
        <v>-999</v>
      </c>
    </row>
    <row r="8157" spans="1:8" x14ac:dyDescent="0.35">
      <c r="A8157" s="14">
        <v>57819</v>
      </c>
      <c r="B8157">
        <v>9028.8212890625</v>
      </c>
      <c r="C8157">
        <v>6.93072509765625</v>
      </c>
      <c r="D8157">
        <v>11.82315063476562</v>
      </c>
      <c r="E8157">
        <v>0.97581998020774552</v>
      </c>
      <c r="F8157">
        <v>4.826840877532959</v>
      </c>
      <c r="G8157">
        <v>1.4350854158401489</v>
      </c>
      <c r="H8157" s="15">
        <v>-999</v>
      </c>
    </row>
    <row r="8158" spans="1:8" x14ac:dyDescent="0.35">
      <c r="A8158" s="14">
        <v>57820</v>
      </c>
      <c r="B8158">
        <v>8952.3984375</v>
      </c>
      <c r="C8158">
        <v>6.57489013671875</v>
      </c>
      <c r="D8158">
        <v>10.22149658203125</v>
      </c>
      <c r="E8158">
        <v>0.94256812606184648</v>
      </c>
      <c r="F8158">
        <v>3.7603483200073242</v>
      </c>
      <c r="G8158">
        <v>3.8081390857696529</v>
      </c>
      <c r="H8158" s="15">
        <v>-999</v>
      </c>
    </row>
    <row r="8159" spans="1:8" x14ac:dyDescent="0.35">
      <c r="A8159" s="14">
        <v>57821</v>
      </c>
      <c r="B8159">
        <v>14720.341796875</v>
      </c>
      <c r="C8159">
        <v>4.3843994140625</v>
      </c>
      <c r="D8159">
        <v>13.95260620117188</v>
      </c>
      <c r="E8159">
        <v>0.92905435136098857</v>
      </c>
      <c r="F8159">
        <v>3.1721334457397461</v>
      </c>
      <c r="G8159">
        <v>1.309517025947571</v>
      </c>
      <c r="H8159" s="15">
        <v>-999</v>
      </c>
    </row>
    <row r="8160" spans="1:8" x14ac:dyDescent="0.35">
      <c r="A8160" s="14">
        <v>57822</v>
      </c>
      <c r="B8160">
        <v>9236.869140625</v>
      </c>
      <c r="C8160">
        <v>3.55029296875</v>
      </c>
      <c r="D8160">
        <v>11.30496215820312</v>
      </c>
      <c r="E8160">
        <v>0.90643303724366464</v>
      </c>
      <c r="F8160">
        <v>3.2087793350219731</v>
      </c>
      <c r="G8160">
        <v>3.0758805274963379</v>
      </c>
      <c r="H8160" s="15">
        <v>-999</v>
      </c>
    </row>
    <row r="8161" spans="1:8" x14ac:dyDescent="0.35">
      <c r="A8161" s="14">
        <v>57823</v>
      </c>
      <c r="B8161">
        <v>11342.794921875</v>
      </c>
      <c r="C8161">
        <v>3.280548095703125</v>
      </c>
      <c r="D8161">
        <v>11.06622314453125</v>
      </c>
      <c r="E8161">
        <v>0.94112075800494577</v>
      </c>
      <c r="F8161">
        <v>1.5933618545532231</v>
      </c>
      <c r="G8161">
        <v>6.2510337829589844</v>
      </c>
      <c r="H8161" s="15">
        <v>-999</v>
      </c>
    </row>
    <row r="8162" spans="1:8" x14ac:dyDescent="0.35">
      <c r="A8162" s="14">
        <v>57824</v>
      </c>
      <c r="B8162">
        <v>15541.9072265625</v>
      </c>
      <c r="C8162">
        <v>2.3192138671875</v>
      </c>
      <c r="D8162">
        <v>15.95895385742188</v>
      </c>
      <c r="E8162">
        <v>0.88109170069287435</v>
      </c>
      <c r="F8162">
        <v>2.381047248840332</v>
      </c>
      <c r="G8162">
        <v>0.14436790347099299</v>
      </c>
      <c r="H8162" s="15">
        <v>-999</v>
      </c>
    </row>
    <row r="8163" spans="1:8" x14ac:dyDescent="0.35">
      <c r="A8163" s="14">
        <v>57825</v>
      </c>
      <c r="B8163">
        <v>10134.8564453125</v>
      </c>
      <c r="C8163">
        <v>7.306640625</v>
      </c>
      <c r="D8163">
        <v>16.82293701171875</v>
      </c>
      <c r="E8163">
        <v>0.94866210374251625</v>
      </c>
      <c r="F8163">
        <v>3.9632196426391602</v>
      </c>
      <c r="G8163">
        <v>0.10240604728460311</v>
      </c>
      <c r="H8163" s="15">
        <v>-999</v>
      </c>
    </row>
    <row r="8164" spans="1:8" x14ac:dyDescent="0.35">
      <c r="A8164" s="14">
        <v>57826</v>
      </c>
      <c r="B8164">
        <v>23169.525390625</v>
      </c>
      <c r="C8164">
        <v>5.275909423828125</v>
      </c>
      <c r="D8164">
        <v>16.3443603515625</v>
      </c>
      <c r="E8164">
        <v>0.74809534997059179</v>
      </c>
      <c r="F8164">
        <v>5.7301297187805176</v>
      </c>
      <c r="G8164">
        <v>1.6904793679714199E-2</v>
      </c>
      <c r="H8164" s="15">
        <v>-999</v>
      </c>
    </row>
    <row r="8165" spans="1:8" x14ac:dyDescent="0.35">
      <c r="A8165" s="14">
        <v>57827</v>
      </c>
      <c r="B8165">
        <v>22001.92578125</v>
      </c>
      <c r="C8165">
        <v>4.686676025390625</v>
      </c>
      <c r="D8165">
        <v>19.006988525390621</v>
      </c>
      <c r="E8165">
        <v>0.72504183361900543</v>
      </c>
      <c r="F8165">
        <v>6.7932224273681641</v>
      </c>
      <c r="G8165">
        <v>2.6372580323368311E-3</v>
      </c>
      <c r="H8165" s="15">
        <v>-999</v>
      </c>
    </row>
    <row r="8166" spans="1:8" x14ac:dyDescent="0.35">
      <c r="A8166" s="14">
        <v>57828</v>
      </c>
      <c r="B8166">
        <v>25562.044921875</v>
      </c>
      <c r="C8166">
        <v>4.60821533203125</v>
      </c>
      <c r="D8166">
        <v>17.68157958984375</v>
      </c>
      <c r="E8166">
        <v>0.66156058532652329</v>
      </c>
      <c r="F8166">
        <v>4.9866447448730469</v>
      </c>
      <c r="G8166">
        <v>1.09153006633278E-6</v>
      </c>
      <c r="H8166" s="15">
        <v>-999</v>
      </c>
    </row>
    <row r="8167" spans="1:8" x14ac:dyDescent="0.35">
      <c r="A8167" s="14">
        <v>57829</v>
      </c>
      <c r="B8167">
        <v>20866.169921875</v>
      </c>
      <c r="C8167">
        <v>2.28765869140625</v>
      </c>
      <c r="D8167">
        <v>12.83807373046875</v>
      </c>
      <c r="E8167">
        <v>0.65772626419375524</v>
      </c>
      <c r="F8167">
        <v>4.0070433616638184</v>
      </c>
      <c r="G8167">
        <v>2.4481933563947681E-2</v>
      </c>
      <c r="H8167" s="15">
        <v>-999</v>
      </c>
    </row>
    <row r="8168" spans="1:8" x14ac:dyDescent="0.35">
      <c r="A8168" s="14">
        <v>57830</v>
      </c>
      <c r="B8168">
        <v>26343.275390625</v>
      </c>
      <c r="C8168">
        <v>-8.648681640625E-2</v>
      </c>
      <c r="D8168">
        <v>13.57040405273438</v>
      </c>
      <c r="E8168">
        <v>0.58478542949509382</v>
      </c>
      <c r="F8168">
        <v>3.2854700088500981</v>
      </c>
      <c r="G8168">
        <v>1.09153006633278E-6</v>
      </c>
      <c r="H8168" s="15">
        <v>-999</v>
      </c>
    </row>
    <row r="8169" spans="1:8" x14ac:dyDescent="0.35">
      <c r="A8169" s="14">
        <v>57831</v>
      </c>
      <c r="B8169">
        <v>21184.60546875</v>
      </c>
      <c r="C8169">
        <v>2.378509521484375</v>
      </c>
      <c r="D8169">
        <v>12.77813720703125</v>
      </c>
      <c r="E8169">
        <v>0.74724930483628116</v>
      </c>
      <c r="F8169">
        <v>4.5695681571960449</v>
      </c>
      <c r="G8169">
        <v>1.834716834127903E-2</v>
      </c>
      <c r="H8169" s="15">
        <v>-999</v>
      </c>
    </row>
    <row r="8170" spans="1:8" x14ac:dyDescent="0.35">
      <c r="A8170" s="14">
        <v>57832</v>
      </c>
      <c r="B8170">
        <v>17539.5703125</v>
      </c>
      <c r="C8170">
        <v>1.885894775390625</v>
      </c>
      <c r="D8170">
        <v>13.53933715820312</v>
      </c>
      <c r="E8170">
        <v>0.78486738858290583</v>
      </c>
      <c r="F8170">
        <v>3.7493925094604492</v>
      </c>
      <c r="G8170">
        <v>0.38354182243347168</v>
      </c>
      <c r="H8170" s="15">
        <v>-999</v>
      </c>
    </row>
    <row r="8171" spans="1:8" x14ac:dyDescent="0.35">
      <c r="A8171" s="14">
        <v>57833</v>
      </c>
      <c r="B8171">
        <v>22203.6015625</v>
      </c>
      <c r="C8171">
        <v>1.52911376953125</v>
      </c>
      <c r="D8171">
        <v>13.4012451171875</v>
      </c>
      <c r="E8171">
        <v>0.70862646905920035</v>
      </c>
      <c r="F8171">
        <v>4.0958232879638672</v>
      </c>
      <c r="G8171">
        <v>0.1200937703251839</v>
      </c>
      <c r="H8171" s="15">
        <v>-999</v>
      </c>
    </row>
    <row r="8172" spans="1:8" x14ac:dyDescent="0.35">
      <c r="A8172" s="14">
        <v>57834</v>
      </c>
      <c r="B8172">
        <v>24294.666015625</v>
      </c>
      <c r="C8172">
        <v>1.8878173828125</v>
      </c>
      <c r="D8172">
        <v>17.251190185546879</v>
      </c>
      <c r="E8172">
        <v>0.78075106891674495</v>
      </c>
      <c r="F8172">
        <v>4.1619358062744141</v>
      </c>
      <c r="G8172">
        <v>1.09153006633278E-6</v>
      </c>
      <c r="H8172" s="15">
        <v>-999</v>
      </c>
    </row>
    <row r="8173" spans="1:8" x14ac:dyDescent="0.35">
      <c r="A8173" s="14">
        <v>57835</v>
      </c>
      <c r="B8173">
        <v>25576.90625</v>
      </c>
      <c r="C8173">
        <v>6.69158935546875</v>
      </c>
      <c r="D8173">
        <v>22.89654541015625</v>
      </c>
      <c r="E8173">
        <v>1.233266066199477</v>
      </c>
      <c r="F8173">
        <v>6.1370062828063956</v>
      </c>
      <c r="G8173">
        <v>1.09153006633278E-6</v>
      </c>
      <c r="H8173" s="15">
        <v>-999</v>
      </c>
    </row>
    <row r="8174" spans="1:8" x14ac:dyDescent="0.35">
      <c r="A8174" s="14">
        <v>57836</v>
      </c>
      <c r="B8174">
        <v>14132.2958984375</v>
      </c>
      <c r="C8174">
        <v>10.74349975585938</v>
      </c>
      <c r="D8174">
        <v>23.5196533203125</v>
      </c>
      <c r="E8174">
        <v>1.566334617904833</v>
      </c>
      <c r="F8174">
        <v>3.2813138961791992</v>
      </c>
      <c r="G8174">
        <v>5.8773890137672417E-2</v>
      </c>
      <c r="H8174" s="15">
        <v>-999</v>
      </c>
    </row>
    <row r="8175" spans="1:8" x14ac:dyDescent="0.35">
      <c r="A8175" s="14">
        <v>57837</v>
      </c>
      <c r="B8175">
        <v>23662.041015625</v>
      </c>
      <c r="C8175">
        <v>9.7391357421875</v>
      </c>
      <c r="D8175">
        <v>23.17706298828125</v>
      </c>
      <c r="E8175">
        <v>1.508897154772131</v>
      </c>
      <c r="F8175">
        <v>3.546142578125</v>
      </c>
      <c r="G8175">
        <v>1.361886858940125</v>
      </c>
      <c r="H8175" s="15">
        <v>-999</v>
      </c>
    </row>
    <row r="8176" spans="1:8" x14ac:dyDescent="0.35">
      <c r="A8176" s="14">
        <v>57838</v>
      </c>
      <c r="B8176">
        <v>21386.279296875</v>
      </c>
      <c r="C8176">
        <v>11.03045654296875</v>
      </c>
      <c r="D8176">
        <v>24.209136962890621</v>
      </c>
      <c r="E8176">
        <v>1.5521687136268461</v>
      </c>
      <c r="F8176">
        <v>2.8196582794189449</v>
      </c>
      <c r="G8176">
        <v>5.023313045501709</v>
      </c>
      <c r="H8176" s="15">
        <v>-999</v>
      </c>
    </row>
    <row r="8177" spans="1:8" x14ac:dyDescent="0.35">
      <c r="A8177" s="14">
        <v>57839</v>
      </c>
      <c r="B8177">
        <v>25298.802734375</v>
      </c>
      <c r="C8177">
        <v>11.59194946289062</v>
      </c>
      <c r="D8177">
        <v>24.177001953125</v>
      </c>
      <c r="E8177">
        <v>1.398454357837444</v>
      </c>
      <c r="F8177">
        <v>1.926569938659668</v>
      </c>
      <c r="G8177">
        <v>1.09153006633278E-6</v>
      </c>
      <c r="H8177" s="15">
        <v>-999</v>
      </c>
    </row>
    <row r="8178" spans="1:8" x14ac:dyDescent="0.35">
      <c r="A8178" s="14">
        <v>57840</v>
      </c>
      <c r="B8178">
        <v>13701.345703125</v>
      </c>
      <c r="C8178">
        <v>9.53729248046875</v>
      </c>
      <c r="D8178">
        <v>20.44805908203125</v>
      </c>
      <c r="E8178">
        <v>1.358277857511679</v>
      </c>
      <c r="F8178">
        <v>2.260533332824707</v>
      </c>
      <c r="G8178">
        <v>2.749828577041626</v>
      </c>
      <c r="H8178" s="15">
        <v>-999</v>
      </c>
    </row>
    <row r="8179" spans="1:8" x14ac:dyDescent="0.35">
      <c r="A8179" s="14">
        <v>57841</v>
      </c>
      <c r="B8179">
        <v>9457.65234375</v>
      </c>
      <c r="C8179">
        <v>7.61273193359375</v>
      </c>
      <c r="D8179">
        <v>16.958892822265621</v>
      </c>
      <c r="E8179">
        <v>1.0665857940281971</v>
      </c>
      <c r="F8179">
        <v>3.8944625854492192</v>
      </c>
      <c r="G8179">
        <v>0.1147559955716133</v>
      </c>
      <c r="H8179" s="15">
        <v>-999</v>
      </c>
    </row>
    <row r="8180" spans="1:8" x14ac:dyDescent="0.35">
      <c r="A8180" s="14">
        <v>57842</v>
      </c>
      <c r="B8180">
        <v>15009.0576171875</v>
      </c>
      <c r="C8180">
        <v>8.58074951171875</v>
      </c>
      <c r="D8180">
        <v>17.940643310546879</v>
      </c>
      <c r="E8180">
        <v>1.0711141137453859</v>
      </c>
      <c r="F8180">
        <v>4.0406661033630371</v>
      </c>
      <c r="G8180">
        <v>1.09153006633278E-6</v>
      </c>
      <c r="H8180" s="15">
        <v>-999</v>
      </c>
    </row>
    <row r="8181" spans="1:8" x14ac:dyDescent="0.35">
      <c r="A8181" s="14">
        <v>57843</v>
      </c>
      <c r="B8181">
        <v>26986.515625</v>
      </c>
      <c r="C8181">
        <v>9.7152099609375</v>
      </c>
      <c r="D8181">
        <v>25.7957763671875</v>
      </c>
      <c r="E8181">
        <v>1.3638416347658211</v>
      </c>
      <c r="F8181">
        <v>3.093932151794434</v>
      </c>
      <c r="G8181">
        <v>1.09153006633278E-6</v>
      </c>
      <c r="H8181" s="15">
        <v>-999</v>
      </c>
    </row>
    <row r="8182" spans="1:8" x14ac:dyDescent="0.35">
      <c r="A8182" s="14">
        <v>57844</v>
      </c>
      <c r="B8182">
        <v>20193.205078125</v>
      </c>
      <c r="C8182">
        <v>10.27288818359375</v>
      </c>
      <c r="D8182">
        <v>21.39984130859375</v>
      </c>
      <c r="E8182">
        <v>1.368958203561629</v>
      </c>
      <c r="F8182">
        <v>4.3972969055175781</v>
      </c>
      <c r="G8182">
        <v>3.1082304194569591E-2</v>
      </c>
      <c r="H8182" s="15">
        <v>-999</v>
      </c>
    </row>
    <row r="8183" spans="1:8" x14ac:dyDescent="0.35">
      <c r="A8183" s="14">
        <v>57845</v>
      </c>
      <c r="B8183">
        <v>9090.388671875</v>
      </c>
      <c r="C8183">
        <v>11.67611694335938</v>
      </c>
      <c r="D8183">
        <v>21.87091064453125</v>
      </c>
      <c r="E8183">
        <v>1.5134185038926879</v>
      </c>
      <c r="F8183">
        <v>3.1864900588989258</v>
      </c>
      <c r="G8183">
        <v>0.50860011577606201</v>
      </c>
      <c r="H8183" s="15">
        <v>-999</v>
      </c>
    </row>
    <row r="8184" spans="1:8" x14ac:dyDescent="0.35">
      <c r="A8184" s="14">
        <v>57846</v>
      </c>
      <c r="B8184">
        <v>8633.9619140625</v>
      </c>
      <c r="C8184">
        <v>8.8868408203125</v>
      </c>
      <c r="D8184">
        <v>14.58963012695312</v>
      </c>
      <c r="E8184">
        <v>1.1485313853584509</v>
      </c>
      <c r="F8184">
        <v>2.8359031677246089</v>
      </c>
      <c r="G8184">
        <v>0.50860011577606201</v>
      </c>
      <c r="H8184" s="15">
        <v>-999</v>
      </c>
    </row>
    <row r="8185" spans="1:8" x14ac:dyDescent="0.35">
      <c r="A8185" s="14">
        <v>57847</v>
      </c>
      <c r="B8185">
        <v>14675.7607421875</v>
      </c>
      <c r="C8185">
        <v>6.123382568359375</v>
      </c>
      <c r="D8185">
        <v>18.0423583984375</v>
      </c>
      <c r="E8185">
        <v>1.0240731174698461</v>
      </c>
      <c r="F8185">
        <v>1.7323875427246089</v>
      </c>
      <c r="G8185">
        <v>2.6772350072860721E-2</v>
      </c>
      <c r="H8185" s="15">
        <v>-999</v>
      </c>
    </row>
    <row r="8186" spans="1:8" x14ac:dyDescent="0.35">
      <c r="A8186" s="14">
        <v>57848</v>
      </c>
      <c r="B8186">
        <v>18838.787109375</v>
      </c>
      <c r="C8186">
        <v>6.98333740234375</v>
      </c>
      <c r="D8186">
        <v>16.04779052734375</v>
      </c>
      <c r="E8186">
        <v>0.9785361851761708</v>
      </c>
      <c r="F8186">
        <v>2.6998996734619141</v>
      </c>
      <c r="G8186">
        <v>4.3228436261415482E-3</v>
      </c>
      <c r="H8186" s="15">
        <v>-999</v>
      </c>
    </row>
    <row r="8187" spans="1:8" x14ac:dyDescent="0.35">
      <c r="A8187" s="14">
        <v>57849</v>
      </c>
      <c r="B8187">
        <v>14212.96875</v>
      </c>
      <c r="C8187">
        <v>3.028961181640625</v>
      </c>
      <c r="D8187">
        <v>14.33694458007812</v>
      </c>
      <c r="E8187">
        <v>0.84551625677940667</v>
      </c>
      <c r="F8187">
        <v>2.1777982711791992</v>
      </c>
      <c r="G8187">
        <v>1.1300902813673019E-2</v>
      </c>
      <c r="H8187" s="15">
        <v>-999</v>
      </c>
    </row>
    <row r="8188" spans="1:8" x14ac:dyDescent="0.35">
      <c r="A8188" s="14">
        <v>57850</v>
      </c>
      <c r="B8188">
        <v>15501.5751953125</v>
      </c>
      <c r="C8188">
        <v>5.095123291015625</v>
      </c>
      <c r="D8188">
        <v>14.422607421875</v>
      </c>
      <c r="E8188">
        <v>0.85349709056830758</v>
      </c>
      <c r="F8188">
        <v>2.698766708374023</v>
      </c>
      <c r="G8188">
        <v>5.8773890137672417E-2</v>
      </c>
      <c r="H8188" s="15">
        <v>-999</v>
      </c>
    </row>
    <row r="8189" spans="1:8" x14ac:dyDescent="0.35">
      <c r="A8189" s="14">
        <v>57851</v>
      </c>
      <c r="B8189">
        <v>12380.8974609375</v>
      </c>
      <c r="C8189">
        <v>5.193634033203125</v>
      </c>
      <c r="D8189">
        <v>14.43118286132812</v>
      </c>
      <c r="E8189">
        <v>0.9365345386742423</v>
      </c>
      <c r="F8189">
        <v>3.382939338684082</v>
      </c>
      <c r="G8189">
        <v>0.23145812749862671</v>
      </c>
      <c r="H8189" s="15">
        <v>-999</v>
      </c>
    </row>
    <row r="8190" spans="1:8" x14ac:dyDescent="0.35">
      <c r="A8190" s="14">
        <v>57852</v>
      </c>
      <c r="B8190">
        <v>20477.67578125</v>
      </c>
      <c r="C8190">
        <v>4.944915771484375</v>
      </c>
      <c r="D8190">
        <v>15.61419677734375</v>
      </c>
      <c r="E8190">
        <v>0.90419043661523191</v>
      </c>
      <c r="F8190">
        <v>3.929596900939941</v>
      </c>
      <c r="G8190">
        <v>7.3266401886940002E-2</v>
      </c>
      <c r="H8190" s="15">
        <v>-999</v>
      </c>
    </row>
    <row r="8191" spans="1:8" x14ac:dyDescent="0.35">
      <c r="A8191" s="14">
        <v>57853</v>
      </c>
      <c r="B8191">
        <v>6135.29638671875</v>
      </c>
      <c r="C8191">
        <v>7.79638671875</v>
      </c>
      <c r="D8191">
        <v>11.57797241210938</v>
      </c>
      <c r="E8191">
        <v>0.99711136829897806</v>
      </c>
      <c r="F8191">
        <v>3.9167518615722661</v>
      </c>
      <c r="G8191">
        <v>4.8752999305725098</v>
      </c>
      <c r="H8191" s="15">
        <v>-999</v>
      </c>
    </row>
    <row r="8192" spans="1:8" x14ac:dyDescent="0.35">
      <c r="A8192" s="14">
        <v>57854</v>
      </c>
      <c r="B8192">
        <v>12077.3212890625</v>
      </c>
      <c r="C8192">
        <v>4.47528076171875</v>
      </c>
      <c r="D8192">
        <v>14.73736572265625</v>
      </c>
      <c r="E8192">
        <v>0.92822471068494183</v>
      </c>
      <c r="F8192">
        <v>3.6069669723510742</v>
      </c>
      <c r="G8192">
        <v>0.1743786484003067</v>
      </c>
      <c r="H8192" s="15">
        <v>-999</v>
      </c>
    </row>
    <row r="8193" spans="1:8" x14ac:dyDescent="0.35">
      <c r="A8193" s="14">
        <v>57855</v>
      </c>
      <c r="B8193">
        <v>18915.21484375</v>
      </c>
      <c r="C8193">
        <v>3.9530029296875</v>
      </c>
      <c r="D8193">
        <v>20.283172607421879</v>
      </c>
      <c r="E8193">
        <v>0.96307551909826339</v>
      </c>
      <c r="F8193">
        <v>2.5684299468994141</v>
      </c>
      <c r="G8193">
        <v>3.9777506142854691E-2</v>
      </c>
      <c r="H8193" s="15">
        <v>-999</v>
      </c>
    </row>
    <row r="8194" spans="1:8" x14ac:dyDescent="0.35">
      <c r="A8194" s="14">
        <v>57856</v>
      </c>
      <c r="B8194">
        <v>6300.88232421875</v>
      </c>
      <c r="C8194">
        <v>12.0950927734375</v>
      </c>
      <c r="D8194">
        <v>19.044464111328121</v>
      </c>
      <c r="E8194">
        <v>1.571674935562261</v>
      </c>
      <c r="F8194">
        <v>4.2828278541564941</v>
      </c>
      <c r="G8194">
        <v>11.58623790740967</v>
      </c>
      <c r="H8194" s="15">
        <v>-999</v>
      </c>
    </row>
    <row r="8195" spans="1:8" x14ac:dyDescent="0.35">
      <c r="A8195" s="14">
        <v>57857</v>
      </c>
      <c r="B8195">
        <v>17974.765625</v>
      </c>
      <c r="C8195">
        <v>10.59619140625</v>
      </c>
      <c r="D8195">
        <v>20.178253173828121</v>
      </c>
      <c r="E8195">
        <v>1.3920177502730069</v>
      </c>
      <c r="F8195">
        <v>4.5004329681396484</v>
      </c>
      <c r="G8195">
        <v>0.1630872189998627</v>
      </c>
      <c r="H8195" s="15">
        <v>-999</v>
      </c>
    </row>
    <row r="8196" spans="1:8" x14ac:dyDescent="0.35">
      <c r="A8196" s="14">
        <v>57858</v>
      </c>
      <c r="B8196">
        <v>20284.48828125</v>
      </c>
      <c r="C8196">
        <v>8.1866455078125</v>
      </c>
      <c r="D8196">
        <v>20.936248779296879</v>
      </c>
      <c r="E8196">
        <v>1.327376880111349</v>
      </c>
      <c r="F8196">
        <v>1.588072776794434</v>
      </c>
      <c r="G8196">
        <v>9.8789095878601074E-2</v>
      </c>
      <c r="H8196" s="15">
        <v>-999</v>
      </c>
    </row>
    <row r="8197" spans="1:8" x14ac:dyDescent="0.35">
      <c r="A8197" s="14">
        <v>57859</v>
      </c>
      <c r="B8197">
        <v>19673.091796875</v>
      </c>
      <c r="C8197">
        <v>9.45599365234375</v>
      </c>
      <c r="D8197">
        <v>23.42864990234375</v>
      </c>
      <c r="E8197">
        <v>1.441970857649348</v>
      </c>
      <c r="F8197">
        <v>1.5068483352661131</v>
      </c>
      <c r="G8197">
        <v>7.8074694611132136E-3</v>
      </c>
      <c r="H8197" s="15">
        <v>-999</v>
      </c>
    </row>
    <row r="8198" spans="1:8" x14ac:dyDescent="0.35">
      <c r="A8198" s="14">
        <v>57860</v>
      </c>
      <c r="B8198">
        <v>22422.26171875</v>
      </c>
      <c r="C8198">
        <v>13.2381591796875</v>
      </c>
      <c r="D8198">
        <v>25.777587890625</v>
      </c>
      <c r="E8198">
        <v>1.846394167600244</v>
      </c>
      <c r="F8198">
        <v>1.8287229537963869</v>
      </c>
      <c r="G8198">
        <v>1.3700352907180791</v>
      </c>
      <c r="H8198" s="15">
        <v>-999</v>
      </c>
    </row>
    <row r="8199" spans="1:8" x14ac:dyDescent="0.35">
      <c r="A8199" s="14">
        <v>57861</v>
      </c>
      <c r="B8199">
        <v>15195.8740234375</v>
      </c>
      <c r="C8199">
        <v>12.65753173828125</v>
      </c>
      <c r="D8199">
        <v>24.866485595703121</v>
      </c>
      <c r="E8199">
        <v>1.84058512784317</v>
      </c>
      <c r="F8199">
        <v>2.4471607208251949</v>
      </c>
      <c r="G8199">
        <v>6.3608475029468536E-2</v>
      </c>
      <c r="H8199" s="15">
        <v>-999</v>
      </c>
    </row>
    <row r="8200" spans="1:8" x14ac:dyDescent="0.35">
      <c r="A8200" s="14">
        <v>57862</v>
      </c>
      <c r="B8200">
        <v>29113.673828125</v>
      </c>
      <c r="C8200">
        <v>12.23953247070312</v>
      </c>
      <c r="D8200">
        <v>24.462860107421879</v>
      </c>
      <c r="E8200">
        <v>1.4952128787080861</v>
      </c>
      <c r="F8200">
        <v>2.3825588226318359</v>
      </c>
      <c r="G8200">
        <v>1.09153006633278E-6</v>
      </c>
      <c r="H8200" s="15">
        <v>-999</v>
      </c>
    </row>
    <row r="8201" spans="1:8" x14ac:dyDescent="0.35">
      <c r="A8201" s="14">
        <v>57863</v>
      </c>
      <c r="B8201">
        <v>29308.98046875</v>
      </c>
      <c r="C8201">
        <v>12.78570556640625</v>
      </c>
      <c r="D8201">
        <v>26.821441650390621</v>
      </c>
      <c r="E8201">
        <v>1.6039637117643251</v>
      </c>
      <c r="F8201">
        <v>2.8362808227539058</v>
      </c>
      <c r="G8201">
        <v>1.09153006633278E-6</v>
      </c>
      <c r="H8201" s="15">
        <v>-999</v>
      </c>
    </row>
    <row r="8202" spans="1:8" x14ac:dyDescent="0.35">
      <c r="A8202" s="14">
        <v>57864</v>
      </c>
      <c r="B8202">
        <v>15244.701171875</v>
      </c>
      <c r="C8202">
        <v>13.76809692382812</v>
      </c>
      <c r="D8202">
        <v>26.588043212890621</v>
      </c>
      <c r="E8202">
        <v>1.8774891306007959</v>
      </c>
      <c r="F8202">
        <v>2.6885662078857422</v>
      </c>
      <c r="G8202">
        <v>9.4841804504394531</v>
      </c>
      <c r="H8202" s="15">
        <v>-999</v>
      </c>
    </row>
    <row r="8203" spans="1:8" x14ac:dyDescent="0.35">
      <c r="A8203" s="14">
        <v>57865</v>
      </c>
      <c r="B8203">
        <v>14788.2744140625</v>
      </c>
      <c r="C8203">
        <v>11.29159545898438</v>
      </c>
      <c r="D8203">
        <v>21.34844970703125</v>
      </c>
      <c r="E8203">
        <v>1.47600690409181</v>
      </c>
      <c r="F8203">
        <v>4.5348114967346191</v>
      </c>
      <c r="G8203">
        <v>7.080660343170166</v>
      </c>
      <c r="H8203" s="15">
        <v>-999</v>
      </c>
    </row>
    <row r="8204" spans="1:8" x14ac:dyDescent="0.35">
      <c r="A8204" s="14">
        <v>57866</v>
      </c>
      <c r="B8204">
        <v>24523.94140625</v>
      </c>
      <c r="C8204">
        <v>9.9725341796875</v>
      </c>
      <c r="D8204">
        <v>27.316070556640621</v>
      </c>
      <c r="E8204">
        <v>1.803560213110651</v>
      </c>
      <c r="F8204">
        <v>3.2537355422973628</v>
      </c>
      <c r="G8204">
        <v>2.8167965412139888</v>
      </c>
      <c r="H8204" s="15">
        <v>-999</v>
      </c>
    </row>
    <row r="8205" spans="1:8" x14ac:dyDescent="0.35">
      <c r="A8205" s="14">
        <v>57867</v>
      </c>
      <c r="B8205">
        <v>10990.392578125</v>
      </c>
      <c r="C8205">
        <v>14.82699584960938</v>
      </c>
      <c r="D8205">
        <v>23.59674072265625</v>
      </c>
      <c r="E8205">
        <v>2.0223172558564091</v>
      </c>
      <c r="F8205">
        <v>2.8634815216064449</v>
      </c>
      <c r="G8205">
        <v>0.25560566782951349</v>
      </c>
      <c r="H8205" s="15">
        <v>-999</v>
      </c>
    </row>
    <row r="8206" spans="1:8" x14ac:dyDescent="0.35">
      <c r="A8206" s="14">
        <v>57868</v>
      </c>
      <c r="B8206">
        <v>16917.556640625</v>
      </c>
      <c r="C8206">
        <v>12.26058959960938</v>
      </c>
      <c r="D8206">
        <v>20.8045654296875</v>
      </c>
      <c r="E8206">
        <v>1.275915159652953</v>
      </c>
      <c r="F8206">
        <v>2.1086635589599609</v>
      </c>
      <c r="G8206">
        <v>7.9105570912361145E-3</v>
      </c>
      <c r="H8206" s="15">
        <v>-999</v>
      </c>
    </row>
    <row r="8207" spans="1:8" x14ac:dyDescent="0.35">
      <c r="A8207" s="14">
        <v>57869</v>
      </c>
      <c r="B8207">
        <v>13019.890625</v>
      </c>
      <c r="C8207">
        <v>8.269866943359375</v>
      </c>
      <c r="D8207">
        <v>18.761810302734379</v>
      </c>
      <c r="E8207">
        <v>1.210162540439552</v>
      </c>
      <c r="F8207">
        <v>2.3595142364501949</v>
      </c>
      <c r="G8207">
        <v>7.9105570912361145E-3</v>
      </c>
      <c r="H8207" s="15">
        <v>-999</v>
      </c>
    </row>
    <row r="8208" spans="1:8" x14ac:dyDescent="0.35">
      <c r="A8208" s="14">
        <v>57870</v>
      </c>
      <c r="B8208">
        <v>24498.466796875</v>
      </c>
      <c r="C8208">
        <v>6.4256591796875</v>
      </c>
      <c r="D8208">
        <v>20.1182861328125</v>
      </c>
      <c r="E8208">
        <v>1.241565876790341</v>
      </c>
      <c r="F8208">
        <v>3.2329578399658199</v>
      </c>
      <c r="G8208">
        <v>1.338345580734313E-3</v>
      </c>
      <c r="H8208" s="15">
        <v>-999</v>
      </c>
    </row>
    <row r="8209" spans="1:8" x14ac:dyDescent="0.35">
      <c r="A8209" s="14">
        <v>57871</v>
      </c>
      <c r="B8209">
        <v>31085.857421875</v>
      </c>
      <c r="C8209">
        <v>8.6534423828125</v>
      </c>
      <c r="D8209">
        <v>24.153472900390621</v>
      </c>
      <c r="E8209">
        <v>1.356364640301069</v>
      </c>
      <c r="F8209">
        <v>3.3999395370483398</v>
      </c>
      <c r="G8209">
        <v>0</v>
      </c>
      <c r="H8209" s="15">
        <v>-999</v>
      </c>
    </row>
    <row r="8210" spans="1:8" x14ac:dyDescent="0.35">
      <c r="A8210" s="14">
        <v>57872</v>
      </c>
      <c r="B8210">
        <v>30620.9375</v>
      </c>
      <c r="C8210">
        <v>10.61532592773438</v>
      </c>
      <c r="D8210">
        <v>27.425262451171879</v>
      </c>
      <c r="E8210">
        <v>1.5756795814895119</v>
      </c>
      <c r="F8210">
        <v>2.2915124893188481</v>
      </c>
      <c r="G8210">
        <v>1.09153006633278E-6</v>
      </c>
      <c r="H8210" s="15">
        <v>-999</v>
      </c>
    </row>
    <row r="8211" spans="1:8" x14ac:dyDescent="0.35">
      <c r="A8211" s="14">
        <v>57873</v>
      </c>
      <c r="B8211">
        <v>29612.556640625</v>
      </c>
      <c r="C8211">
        <v>12.25579833984375</v>
      </c>
      <c r="D8211">
        <v>26.51739501953125</v>
      </c>
      <c r="E8211">
        <v>1.566604922345022</v>
      </c>
      <c r="F8211">
        <v>2.8483705520629878</v>
      </c>
      <c r="G8211">
        <v>1.09153006633278E-6</v>
      </c>
      <c r="H8211" s="15">
        <v>-999</v>
      </c>
    </row>
    <row r="8212" spans="1:8" x14ac:dyDescent="0.35">
      <c r="A8212" s="14">
        <v>57874</v>
      </c>
      <c r="B8212">
        <v>15645.9306640625</v>
      </c>
      <c r="C8212">
        <v>10.97018432617188</v>
      </c>
      <c r="D8212">
        <v>19.0830078125</v>
      </c>
      <c r="E8212">
        <v>1.2048983525921251</v>
      </c>
      <c r="F8212">
        <v>3.2163352966308589</v>
      </c>
      <c r="G8212">
        <v>1.6698135063052181E-2</v>
      </c>
      <c r="H8212" s="15">
        <v>-999</v>
      </c>
    </row>
    <row r="8213" spans="1:8" x14ac:dyDescent="0.35">
      <c r="A8213" s="14">
        <v>57875</v>
      </c>
      <c r="B8213">
        <v>21594.326171875</v>
      </c>
      <c r="C8213">
        <v>11.09646606445312</v>
      </c>
      <c r="D8213">
        <v>23.002532958984379</v>
      </c>
      <c r="E8213">
        <v>1.3609172167864609</v>
      </c>
      <c r="F8213">
        <v>3.8498835563659668</v>
      </c>
      <c r="G8213">
        <v>0.56276696920394897</v>
      </c>
      <c r="H8213" s="15">
        <v>-999</v>
      </c>
    </row>
    <row r="8214" spans="1:8" x14ac:dyDescent="0.35">
      <c r="A8214" s="14">
        <v>57876</v>
      </c>
      <c r="B8214">
        <v>17711.525390625</v>
      </c>
      <c r="C8214">
        <v>7.738037109375</v>
      </c>
      <c r="D8214">
        <v>17.91387939453125</v>
      </c>
      <c r="E8214">
        <v>1.169189553052072</v>
      </c>
      <c r="F8214">
        <v>2.6417207717895508</v>
      </c>
      <c r="G8214">
        <v>7.9105570912361145E-3</v>
      </c>
      <c r="H8214" s="15">
        <v>-999</v>
      </c>
    </row>
    <row r="8215" spans="1:8" x14ac:dyDescent="0.35">
      <c r="A8215" s="14">
        <v>57877</v>
      </c>
      <c r="B8215">
        <v>19280.3515625</v>
      </c>
      <c r="C8215">
        <v>7.415679931640625</v>
      </c>
      <c r="D8215">
        <v>20.958740234375</v>
      </c>
      <c r="E8215">
        <v>1.1611559365220649</v>
      </c>
      <c r="F8215">
        <v>2.7108554840087891</v>
      </c>
      <c r="G8215">
        <v>0</v>
      </c>
      <c r="H8215" s="15">
        <v>-999</v>
      </c>
    </row>
    <row r="8216" spans="1:8" x14ac:dyDescent="0.35">
      <c r="A8216" s="14">
        <v>57878</v>
      </c>
      <c r="B8216">
        <v>12620.7861328125</v>
      </c>
      <c r="C8216">
        <v>8.313873291015625</v>
      </c>
      <c r="D8216">
        <v>17.342193603515621</v>
      </c>
      <c r="E8216">
        <v>1.096261119433074</v>
      </c>
      <c r="F8216">
        <v>2.8366584777832031</v>
      </c>
      <c r="G8216">
        <v>5.7272110134363167E-2</v>
      </c>
      <c r="H8216" s="15">
        <v>-999</v>
      </c>
    </row>
    <row r="8217" spans="1:8" x14ac:dyDescent="0.35">
      <c r="A8217" s="14">
        <v>57879</v>
      </c>
      <c r="B8217">
        <v>13675.869140625</v>
      </c>
      <c r="C8217">
        <v>7.582122802734375</v>
      </c>
      <c r="D8217">
        <v>20.787445068359379</v>
      </c>
      <c r="E8217">
        <v>1.149207135469152</v>
      </c>
      <c r="F8217">
        <v>2.6164093017578121</v>
      </c>
      <c r="G8217">
        <v>1.338345580734313E-3</v>
      </c>
      <c r="H8217" s="15">
        <v>-999</v>
      </c>
    </row>
    <row r="8218" spans="1:8" x14ac:dyDescent="0.35">
      <c r="A8218" s="14">
        <v>57880</v>
      </c>
      <c r="B8218">
        <v>23878.576171875</v>
      </c>
      <c r="C8218">
        <v>11.95639038085938</v>
      </c>
      <c r="D8218">
        <v>23.6363525390625</v>
      </c>
      <c r="E8218">
        <v>1.291779525723082</v>
      </c>
      <c r="F8218">
        <v>2.60960865020752</v>
      </c>
      <c r="G8218">
        <v>1.09153006633278E-6</v>
      </c>
      <c r="H8218" s="15">
        <v>-999</v>
      </c>
    </row>
    <row r="8219" spans="1:8" x14ac:dyDescent="0.35">
      <c r="A8219" s="14">
        <v>57881</v>
      </c>
      <c r="B8219">
        <v>23252.318359375</v>
      </c>
      <c r="C8219">
        <v>10.2987060546875</v>
      </c>
      <c r="D8219">
        <v>20.556182861328121</v>
      </c>
      <c r="E8219">
        <v>1.2280715821169319</v>
      </c>
      <c r="F8219">
        <v>2.4437599182128911</v>
      </c>
      <c r="G8219">
        <v>1.338345580734313E-3</v>
      </c>
      <c r="H8219" s="15">
        <v>-999</v>
      </c>
    </row>
    <row r="8220" spans="1:8" x14ac:dyDescent="0.35">
      <c r="A8220" s="14">
        <v>57882</v>
      </c>
      <c r="B8220">
        <v>26918.583984375</v>
      </c>
      <c r="C8220">
        <v>7.917877197265625</v>
      </c>
      <c r="D8220">
        <v>21.272430419921879</v>
      </c>
      <c r="E8220">
        <v>1.119364222942038</v>
      </c>
      <c r="F8220">
        <v>2.066350936889648</v>
      </c>
      <c r="G8220">
        <v>1.09153006633278E-6</v>
      </c>
      <c r="H8220" s="15">
        <v>-999</v>
      </c>
    </row>
    <row r="8221" spans="1:8" x14ac:dyDescent="0.35">
      <c r="A8221" s="14">
        <v>57883</v>
      </c>
      <c r="B8221">
        <v>30731.330078125</v>
      </c>
      <c r="C8221">
        <v>10.77603149414062</v>
      </c>
      <c r="D8221">
        <v>28.640411376953121</v>
      </c>
      <c r="E8221">
        <v>1.320230627261108</v>
      </c>
      <c r="F8221">
        <v>2.9715290069580078</v>
      </c>
      <c r="G8221">
        <v>0</v>
      </c>
      <c r="H8221" s="15">
        <v>-999</v>
      </c>
    </row>
    <row r="8222" spans="1:8" x14ac:dyDescent="0.35">
      <c r="A8222" s="14">
        <v>57884</v>
      </c>
      <c r="B8222">
        <v>15147.0478515625</v>
      </c>
      <c r="C8222">
        <v>16.627197265625</v>
      </c>
      <c r="D8222">
        <v>26.936004638671879</v>
      </c>
      <c r="E8222">
        <v>1.87549602468516</v>
      </c>
      <c r="F8222">
        <v>4.3772745132446289</v>
      </c>
      <c r="G8222">
        <v>2.4844574928283691</v>
      </c>
      <c r="H8222" s="15">
        <v>-999</v>
      </c>
    </row>
    <row r="8223" spans="1:8" x14ac:dyDescent="0.35">
      <c r="A8223" s="14">
        <v>57885</v>
      </c>
      <c r="B8223">
        <v>16698.89453125</v>
      </c>
      <c r="C8223">
        <v>14.36880493164062</v>
      </c>
      <c r="D8223">
        <v>25.158782958984379</v>
      </c>
      <c r="E8223">
        <v>1.8340002885922739</v>
      </c>
      <c r="F8223">
        <v>3.1607999801635742</v>
      </c>
      <c r="G8223">
        <v>5.018399715423584</v>
      </c>
      <c r="H8223" s="15">
        <v>-999</v>
      </c>
    </row>
    <row r="8224" spans="1:8" x14ac:dyDescent="0.35">
      <c r="A8224" s="14">
        <v>57886</v>
      </c>
      <c r="B8224">
        <v>18023.591796875</v>
      </c>
      <c r="C8224">
        <v>13.11190795898438</v>
      </c>
      <c r="D8224">
        <v>24.0089111328125</v>
      </c>
      <c r="E8224">
        <v>1.6168383331638549</v>
      </c>
      <c r="F8224">
        <v>3.1740226745605469</v>
      </c>
      <c r="G8224">
        <v>4.1855446994304657E-2</v>
      </c>
      <c r="H8224" s="15">
        <v>-999</v>
      </c>
    </row>
    <row r="8225" spans="1:8" x14ac:dyDescent="0.35">
      <c r="A8225" s="14">
        <v>57887</v>
      </c>
      <c r="B8225">
        <v>18556.44140625</v>
      </c>
      <c r="C8225">
        <v>12.84024047851562</v>
      </c>
      <c r="D8225">
        <v>23.031463623046879</v>
      </c>
      <c r="E8225">
        <v>1.4918617912542089</v>
      </c>
      <c r="F8225">
        <v>2.418070793151855</v>
      </c>
      <c r="G8225">
        <v>1.09153006633278E-6</v>
      </c>
      <c r="H8225" s="15">
        <v>-999</v>
      </c>
    </row>
    <row r="8226" spans="1:8" x14ac:dyDescent="0.35">
      <c r="A8226" s="14">
        <v>57888</v>
      </c>
      <c r="B8226">
        <v>19252.755859375</v>
      </c>
      <c r="C8226">
        <v>14.3525390625</v>
      </c>
      <c r="D8226">
        <v>26.21331787109375</v>
      </c>
      <c r="E8226">
        <v>1.5281871406734859</v>
      </c>
      <c r="F8226">
        <v>2.3682031631469731</v>
      </c>
      <c r="G8226">
        <v>4.7778749465942383</v>
      </c>
      <c r="H8226" s="15">
        <v>-999</v>
      </c>
    </row>
    <row r="8227" spans="1:8" x14ac:dyDescent="0.35">
      <c r="A8227" s="14">
        <v>57889</v>
      </c>
      <c r="B8227">
        <v>14537.7705078125</v>
      </c>
      <c r="C8227">
        <v>14.87289428710938</v>
      </c>
      <c r="D8227">
        <v>22.461883544921879</v>
      </c>
      <c r="E8227">
        <v>1.8886717190792479</v>
      </c>
      <c r="F8227">
        <v>4.9779558181762704</v>
      </c>
      <c r="G8227">
        <v>10.344760894775391</v>
      </c>
      <c r="H8227" s="15">
        <v>-999</v>
      </c>
    </row>
    <row r="8228" spans="1:8" x14ac:dyDescent="0.35">
      <c r="A8228" s="14">
        <v>57890</v>
      </c>
      <c r="B8228">
        <v>7145.80322265625</v>
      </c>
      <c r="C8228">
        <v>13.27548217773438</v>
      </c>
      <c r="D8228">
        <v>19.4052734375</v>
      </c>
      <c r="E8228">
        <v>1.5999432560312461</v>
      </c>
      <c r="F8228">
        <v>5.3111639022827148</v>
      </c>
      <c r="G8228">
        <v>1.9262931346893311</v>
      </c>
      <c r="H8228" s="15">
        <v>-999</v>
      </c>
    </row>
    <row r="8229" spans="1:8" x14ac:dyDescent="0.35">
      <c r="A8229" s="14">
        <v>57891</v>
      </c>
      <c r="B8229">
        <v>23978.3515625</v>
      </c>
      <c r="C8229">
        <v>11.821533203125</v>
      </c>
      <c r="D8229">
        <v>21.321685791015621</v>
      </c>
      <c r="E8229">
        <v>1.2425330780157109</v>
      </c>
      <c r="F8229">
        <v>2.1343526840209961</v>
      </c>
      <c r="G8229">
        <v>1.09153006633278E-6</v>
      </c>
      <c r="H8229" s="15">
        <v>-999</v>
      </c>
    </row>
    <row r="8230" spans="1:8" x14ac:dyDescent="0.35">
      <c r="A8230" s="14">
        <v>57892</v>
      </c>
      <c r="B8230">
        <v>31032.783203125</v>
      </c>
      <c r="C8230">
        <v>11.4599609375</v>
      </c>
      <c r="D8230">
        <v>29.322418212890621</v>
      </c>
      <c r="E8230">
        <v>1.6391501459963691</v>
      </c>
      <c r="F8230">
        <v>3.3315601348876949</v>
      </c>
      <c r="G8230">
        <v>1.4567474693194529E-7</v>
      </c>
      <c r="H8230" s="15">
        <v>-999</v>
      </c>
    </row>
    <row r="8231" spans="1:8" x14ac:dyDescent="0.35">
      <c r="A8231" s="14">
        <v>57893</v>
      </c>
      <c r="B8231">
        <v>30315.240234375</v>
      </c>
      <c r="C8231">
        <v>14.42523193359375</v>
      </c>
      <c r="D8231">
        <v>29.720672607421879</v>
      </c>
      <c r="E8231">
        <v>1.8959898166367151</v>
      </c>
      <c r="F8231">
        <v>3.3444042205810551</v>
      </c>
      <c r="G8231">
        <v>1.4567474693194529E-7</v>
      </c>
      <c r="H8231" s="15">
        <v>-999</v>
      </c>
    </row>
    <row r="8232" spans="1:8" x14ac:dyDescent="0.35">
      <c r="A8232" s="14">
        <v>57894</v>
      </c>
      <c r="B8232">
        <v>28841.94140625</v>
      </c>
      <c r="C8232">
        <v>12.92727661132812</v>
      </c>
      <c r="D8232">
        <v>25.977783203125</v>
      </c>
      <c r="E8232">
        <v>1.673148001776936</v>
      </c>
      <c r="F8232">
        <v>2.3058681488037109</v>
      </c>
      <c r="G8232">
        <v>1.4567474693194529E-7</v>
      </c>
      <c r="H8232" s="15">
        <v>-999</v>
      </c>
    </row>
    <row r="8233" spans="1:8" x14ac:dyDescent="0.35">
      <c r="A8233" s="14">
        <v>57895</v>
      </c>
      <c r="B8233">
        <v>30043.5078125</v>
      </c>
      <c r="C8233">
        <v>12.27206420898438</v>
      </c>
      <c r="D8233">
        <v>27.8909912109375</v>
      </c>
      <c r="E8233">
        <v>1.666113231851563</v>
      </c>
      <c r="F8233">
        <v>2.121129989624023</v>
      </c>
      <c r="G8233">
        <v>1.4567474693194529E-7</v>
      </c>
      <c r="H8233" s="15">
        <v>-999</v>
      </c>
    </row>
    <row r="8234" spans="1:8" x14ac:dyDescent="0.35">
      <c r="A8234" s="14">
        <v>57896</v>
      </c>
      <c r="B8234">
        <v>29646.5234375</v>
      </c>
      <c r="C8234">
        <v>14.88821411132812</v>
      </c>
      <c r="D8234">
        <v>30.768798828125</v>
      </c>
      <c r="E8234">
        <v>1.8097513904637059</v>
      </c>
      <c r="F8234">
        <v>2.5106287002563481</v>
      </c>
      <c r="G8234">
        <v>1.4567474693194529E-7</v>
      </c>
      <c r="H8234" s="15">
        <v>-999</v>
      </c>
    </row>
    <row r="8235" spans="1:8" x14ac:dyDescent="0.35">
      <c r="A8235" s="14">
        <v>57897</v>
      </c>
      <c r="B8235">
        <v>29279.259765625</v>
      </c>
      <c r="C8235">
        <v>16.884521484375</v>
      </c>
      <c r="D8235">
        <v>32.09423828125</v>
      </c>
      <c r="E8235">
        <v>1.8928565543036111</v>
      </c>
      <c r="F8235">
        <v>4.2767829895019531</v>
      </c>
      <c r="G8235">
        <v>1.4567474693194529E-7</v>
      </c>
      <c r="H8235" s="15">
        <v>-999</v>
      </c>
    </row>
    <row r="8236" spans="1:8" x14ac:dyDescent="0.35">
      <c r="A8236" s="14">
        <v>57898</v>
      </c>
      <c r="B8236">
        <v>28875.908203125</v>
      </c>
      <c r="C8236">
        <v>18.074432373046879</v>
      </c>
      <c r="D8236">
        <v>34.80291748046875</v>
      </c>
      <c r="E8236">
        <v>2.0714878690157219</v>
      </c>
      <c r="F8236">
        <v>3.8389277458190918</v>
      </c>
      <c r="G8236">
        <v>1.4567474693194529E-7</v>
      </c>
      <c r="H8236" s="15">
        <v>-999</v>
      </c>
    </row>
    <row r="8237" spans="1:8" x14ac:dyDescent="0.35">
      <c r="A8237" s="14">
        <v>57899</v>
      </c>
      <c r="B8237">
        <v>28801.60546875</v>
      </c>
      <c r="C8237">
        <v>21.744720458984379</v>
      </c>
      <c r="D8237">
        <v>37.632537841796882</v>
      </c>
      <c r="E8237">
        <v>1.991450062548576</v>
      </c>
      <c r="F8237">
        <v>3.2000904083251949</v>
      </c>
      <c r="G8237">
        <v>1.4567474693194529E-7</v>
      </c>
      <c r="H8237" s="15">
        <v>-999</v>
      </c>
    </row>
    <row r="8238" spans="1:8" x14ac:dyDescent="0.35">
      <c r="A8238" s="14">
        <v>57900</v>
      </c>
      <c r="B8238">
        <v>29342.947265625</v>
      </c>
      <c r="C8238">
        <v>18.777496337890621</v>
      </c>
      <c r="D8238">
        <v>31.311614990234379</v>
      </c>
      <c r="E8238">
        <v>1.8394832836478059</v>
      </c>
      <c r="F8238">
        <v>2.6949882507324219</v>
      </c>
      <c r="G8238">
        <v>1.4567474693194529E-7</v>
      </c>
      <c r="H8238" s="15">
        <v>-999</v>
      </c>
    </row>
    <row r="8239" spans="1:8" x14ac:dyDescent="0.35">
      <c r="A8239" s="14">
        <v>57901</v>
      </c>
      <c r="B8239">
        <v>27638.25</v>
      </c>
      <c r="C8239">
        <v>16.207275390625</v>
      </c>
      <c r="D8239">
        <v>28.792449951171879</v>
      </c>
      <c r="E8239">
        <v>1.979704056964261</v>
      </c>
      <c r="F8239">
        <v>2.085240364074707</v>
      </c>
      <c r="G8239">
        <v>1.4567474693194529E-7</v>
      </c>
      <c r="H8239" s="15">
        <v>-999</v>
      </c>
    </row>
    <row r="8240" spans="1:8" x14ac:dyDescent="0.35">
      <c r="A8240" s="14">
        <v>57902</v>
      </c>
      <c r="B8240">
        <v>28444.95703125</v>
      </c>
      <c r="C8240">
        <v>16.60711669921875</v>
      </c>
      <c r="D8240">
        <v>29.524749755859379</v>
      </c>
      <c r="E8240">
        <v>1.9735104763421201</v>
      </c>
      <c r="F8240">
        <v>1.928080558776855</v>
      </c>
      <c r="G8240">
        <v>1.4567474693194529E-7</v>
      </c>
      <c r="H8240" s="15">
        <v>-999</v>
      </c>
    </row>
    <row r="8241" spans="1:8" x14ac:dyDescent="0.35">
      <c r="A8241" s="14">
        <v>57903</v>
      </c>
      <c r="B8241">
        <v>28135.009765625</v>
      </c>
      <c r="C8241">
        <v>16.397613525390621</v>
      </c>
      <c r="D8241">
        <v>32.029998779296882</v>
      </c>
      <c r="E8241">
        <v>1.9287900825800861</v>
      </c>
      <c r="F8241">
        <v>1.796610832214355</v>
      </c>
      <c r="G8241">
        <v>4.2180376052856454</v>
      </c>
      <c r="H8241" s="15">
        <v>-999</v>
      </c>
    </row>
    <row r="8242" spans="1:8" x14ac:dyDescent="0.35">
      <c r="A8242" s="14">
        <v>57904</v>
      </c>
      <c r="B8242">
        <v>23173.771484375</v>
      </c>
      <c r="C8242">
        <v>17.513916015625</v>
      </c>
      <c r="D8242">
        <v>28.824554443359379</v>
      </c>
      <c r="E8242">
        <v>1.913348158424323</v>
      </c>
      <c r="F8242">
        <v>3.6300115585327148</v>
      </c>
      <c r="G8242">
        <v>0.18982547521591189</v>
      </c>
      <c r="H8242" s="15">
        <v>-999</v>
      </c>
    </row>
    <row r="8243" spans="1:8" x14ac:dyDescent="0.35">
      <c r="A8243" s="14">
        <v>57905</v>
      </c>
      <c r="B8243">
        <v>27228.52734375</v>
      </c>
      <c r="C8243">
        <v>15.35595703125</v>
      </c>
      <c r="D8243">
        <v>25.95208740234375</v>
      </c>
      <c r="E8243">
        <v>1.4497337532897521</v>
      </c>
      <c r="F8243">
        <v>3.0043964385986328</v>
      </c>
      <c r="G8243">
        <v>1.4567474693194529E-7</v>
      </c>
      <c r="H8243" s="15">
        <v>-999</v>
      </c>
    </row>
    <row r="8244" spans="1:8" x14ac:dyDescent="0.35">
      <c r="A8244" s="14">
        <v>57906</v>
      </c>
      <c r="B8244">
        <v>24753.21484375</v>
      </c>
      <c r="C8244">
        <v>14.12393188476562</v>
      </c>
      <c r="D8244">
        <v>26.3236083984375</v>
      </c>
      <c r="E8244">
        <v>1.348775550186978</v>
      </c>
      <c r="F8244">
        <v>3.6689233779907231</v>
      </c>
      <c r="G8244">
        <v>1.4567474693194529E-7</v>
      </c>
      <c r="H8244" s="15">
        <v>-999</v>
      </c>
    </row>
    <row r="8245" spans="1:8" x14ac:dyDescent="0.35">
      <c r="A8245" s="14">
        <v>57907</v>
      </c>
      <c r="B8245">
        <v>28793.115234375</v>
      </c>
      <c r="C8245">
        <v>9.958160400390625</v>
      </c>
      <c r="D8245">
        <v>25.204803466796879</v>
      </c>
      <c r="E8245">
        <v>1.340106673684492</v>
      </c>
      <c r="F8245">
        <v>2.7841463088989258</v>
      </c>
      <c r="G8245">
        <v>1.4567474693194529E-7</v>
      </c>
      <c r="H8245" s="15">
        <v>-999</v>
      </c>
    </row>
    <row r="8246" spans="1:8" x14ac:dyDescent="0.35">
      <c r="A8246" s="14">
        <v>57908</v>
      </c>
      <c r="B8246">
        <v>29156.12890625</v>
      </c>
      <c r="C8246">
        <v>11.48577880859375</v>
      </c>
      <c r="D8246">
        <v>29.532257080078121</v>
      </c>
      <c r="E8246">
        <v>1.379410684832598</v>
      </c>
      <c r="F8246">
        <v>1.7338981628417971</v>
      </c>
      <c r="G8246">
        <v>1.4567474693194529E-7</v>
      </c>
      <c r="H8246" s="15">
        <v>-999</v>
      </c>
    </row>
    <row r="8247" spans="1:8" x14ac:dyDescent="0.35">
      <c r="A8247" s="14">
        <v>57909</v>
      </c>
      <c r="B8247">
        <v>28262.384765625</v>
      </c>
      <c r="C8247">
        <v>12.06256103515625</v>
      </c>
      <c r="D8247">
        <v>30.135009765625</v>
      </c>
      <c r="E8247">
        <v>1.562962338590359</v>
      </c>
      <c r="F8247">
        <v>2.439982414245605</v>
      </c>
      <c r="G8247">
        <v>8.2462448626756668E-3</v>
      </c>
      <c r="H8247" s="15">
        <v>-999</v>
      </c>
    </row>
    <row r="8248" spans="1:8" x14ac:dyDescent="0.35">
      <c r="A8248" s="14">
        <v>57910</v>
      </c>
      <c r="B8248">
        <v>27924.84375</v>
      </c>
      <c r="C8248">
        <v>14.83749389648438</v>
      </c>
      <c r="D8248">
        <v>31.592132568359379</v>
      </c>
      <c r="E8248">
        <v>1.684726995282755</v>
      </c>
      <c r="F8248">
        <v>1.792455673217773</v>
      </c>
      <c r="G8248">
        <v>1.4567474693194529E-7</v>
      </c>
      <c r="H8248" s="15">
        <v>-999</v>
      </c>
    </row>
    <row r="8249" spans="1:8" x14ac:dyDescent="0.35">
      <c r="A8249" s="14">
        <v>57911</v>
      </c>
      <c r="B8249">
        <v>27385.623046875</v>
      </c>
      <c r="C8249">
        <v>17.427825927734379</v>
      </c>
      <c r="D8249">
        <v>37.908782958984382</v>
      </c>
      <c r="E8249">
        <v>1.5956629433210829</v>
      </c>
      <c r="F8249">
        <v>3.7781038284301758</v>
      </c>
      <c r="G8249">
        <v>1.4567474693194529E-7</v>
      </c>
      <c r="H8249" s="15">
        <v>-999</v>
      </c>
    </row>
    <row r="8250" spans="1:8" x14ac:dyDescent="0.35">
      <c r="A8250" s="14">
        <v>57912</v>
      </c>
      <c r="B8250">
        <v>21004.154296875</v>
      </c>
      <c r="C8250">
        <v>19.962677001953121</v>
      </c>
      <c r="D8250">
        <v>33.03851318359375</v>
      </c>
      <c r="E8250">
        <v>1.815176086424664</v>
      </c>
      <c r="F8250">
        <v>4.0183768272399902</v>
      </c>
      <c r="G8250">
        <v>3.882719948887825E-2</v>
      </c>
      <c r="H8250" s="15">
        <v>-999</v>
      </c>
    </row>
    <row r="8251" spans="1:8" x14ac:dyDescent="0.35">
      <c r="A8251" s="14">
        <v>57913</v>
      </c>
      <c r="B8251">
        <v>25723.384765625</v>
      </c>
      <c r="C8251">
        <v>17.868804931640621</v>
      </c>
      <c r="D8251">
        <v>31.608184814453121</v>
      </c>
      <c r="E8251">
        <v>1.946548055811737</v>
      </c>
      <c r="F8251">
        <v>3.6001663208007808</v>
      </c>
      <c r="G8251">
        <v>1.4567474693194529E-7</v>
      </c>
      <c r="H8251" s="15">
        <v>-999</v>
      </c>
    </row>
    <row r="8252" spans="1:8" x14ac:dyDescent="0.35">
      <c r="A8252" s="14">
        <v>57914</v>
      </c>
      <c r="B8252">
        <v>23823.3828125</v>
      </c>
      <c r="C8252">
        <v>18.666534423828121</v>
      </c>
      <c r="D8252">
        <v>29.142547607421879</v>
      </c>
      <c r="E8252">
        <v>1.8761138779750861</v>
      </c>
      <c r="F8252">
        <v>3.3651828765869141</v>
      </c>
      <c r="G8252">
        <v>6.4045704901218414E-2</v>
      </c>
      <c r="H8252" s="15">
        <v>-999</v>
      </c>
    </row>
    <row r="8253" spans="1:8" x14ac:dyDescent="0.35">
      <c r="A8253" s="14">
        <v>57915</v>
      </c>
      <c r="B8253">
        <v>25394.333984375</v>
      </c>
      <c r="C8253">
        <v>14.89682006835938</v>
      </c>
      <c r="D8253">
        <v>27.6854248046875</v>
      </c>
      <c r="E8253">
        <v>1.5686215467050759</v>
      </c>
      <c r="F8253">
        <v>2.6031866073608398</v>
      </c>
      <c r="G8253">
        <v>1.7154773697257038E-2</v>
      </c>
      <c r="H8253" s="15">
        <v>-999</v>
      </c>
    </row>
    <row r="8254" spans="1:8" x14ac:dyDescent="0.35">
      <c r="A8254" s="14">
        <v>57916</v>
      </c>
      <c r="B8254">
        <v>25725.5078125</v>
      </c>
      <c r="C8254">
        <v>13.53469848632812</v>
      </c>
      <c r="D8254">
        <v>27.62548828125</v>
      </c>
      <c r="E8254">
        <v>1.554553179732491</v>
      </c>
      <c r="F8254">
        <v>1.919769287109375</v>
      </c>
      <c r="G8254">
        <v>1.4567474693194529E-7</v>
      </c>
      <c r="H8254" s="15">
        <v>-999</v>
      </c>
    </row>
    <row r="8255" spans="1:8" x14ac:dyDescent="0.35">
      <c r="A8255" s="14">
        <v>57917</v>
      </c>
      <c r="B8255">
        <v>26026.9609375</v>
      </c>
      <c r="C8255">
        <v>13.97470092773438</v>
      </c>
      <c r="D8255">
        <v>31.125335693359379</v>
      </c>
      <c r="E8255">
        <v>1.5953318441692019</v>
      </c>
      <c r="F8255">
        <v>1.8427009582519529</v>
      </c>
      <c r="G8255">
        <v>1.4567474693194529E-7</v>
      </c>
      <c r="H8255" s="15">
        <v>-999</v>
      </c>
    </row>
    <row r="8256" spans="1:8" x14ac:dyDescent="0.35">
      <c r="A8256" s="14">
        <v>57918</v>
      </c>
      <c r="B8256">
        <v>25697.91015625</v>
      </c>
      <c r="C8256">
        <v>16.5870361328125</v>
      </c>
      <c r="D8256">
        <v>34.9078369140625</v>
      </c>
      <c r="E8256">
        <v>1.6932708968142249</v>
      </c>
      <c r="F8256">
        <v>2.0818405151367192</v>
      </c>
      <c r="G8256">
        <v>1.4567474693194529E-7</v>
      </c>
      <c r="H8256" s="15">
        <v>-999</v>
      </c>
    </row>
    <row r="8257" spans="1:8" x14ac:dyDescent="0.35">
      <c r="A8257" s="14">
        <v>57919</v>
      </c>
      <c r="B8257">
        <v>22834.10546875</v>
      </c>
      <c r="C8257">
        <v>19.000396728515621</v>
      </c>
      <c r="D8257">
        <v>33.26336669921875</v>
      </c>
      <c r="E8257">
        <v>2.028266158266959</v>
      </c>
      <c r="F8257">
        <v>2.3991813659667969</v>
      </c>
      <c r="G8257">
        <v>1.033694744110107</v>
      </c>
      <c r="H8257" s="15">
        <v>-999</v>
      </c>
    </row>
    <row r="8258" spans="1:8" x14ac:dyDescent="0.35">
      <c r="A8258" s="14">
        <v>57920</v>
      </c>
      <c r="B8258">
        <v>22367.064453125</v>
      </c>
      <c r="C8258">
        <v>17.5426025390625</v>
      </c>
      <c r="D8258">
        <v>29.730316162109379</v>
      </c>
      <c r="E8258">
        <v>2.0732987499468689</v>
      </c>
      <c r="F8258">
        <v>2.2212438583374019</v>
      </c>
      <c r="G8258">
        <v>0.21847838163375849</v>
      </c>
      <c r="H8258" s="15">
        <v>-999</v>
      </c>
    </row>
    <row r="8259" spans="1:8" x14ac:dyDescent="0.35">
      <c r="A8259" s="14">
        <v>57921</v>
      </c>
      <c r="B8259">
        <v>24562.154296875</v>
      </c>
      <c r="C8259">
        <v>17.080596923828121</v>
      </c>
      <c r="D8259">
        <v>32.34368896484375</v>
      </c>
      <c r="E8259">
        <v>2.1037483336047438</v>
      </c>
      <c r="F8259">
        <v>1.740321159362793</v>
      </c>
      <c r="G8259">
        <v>1.4567474693194529E-7</v>
      </c>
      <c r="H8259" s="15">
        <v>-999</v>
      </c>
    </row>
    <row r="8260" spans="1:8" x14ac:dyDescent="0.35">
      <c r="A8260" s="14">
        <v>57922</v>
      </c>
      <c r="B8260">
        <v>25247.853515625</v>
      </c>
      <c r="C8260">
        <v>18.220794677734379</v>
      </c>
      <c r="D8260">
        <v>32.285888671875</v>
      </c>
      <c r="E8260">
        <v>2.1605611524931589</v>
      </c>
      <c r="F8260">
        <v>2.0916624069213872</v>
      </c>
      <c r="G8260">
        <v>1.4567474693194529E-7</v>
      </c>
      <c r="H8260" s="15">
        <v>-999</v>
      </c>
    </row>
    <row r="8261" spans="1:8" x14ac:dyDescent="0.35">
      <c r="A8261" s="14">
        <v>57923</v>
      </c>
      <c r="B8261">
        <v>26438.806640625</v>
      </c>
      <c r="C8261">
        <v>19.387786865234379</v>
      </c>
      <c r="D8261">
        <v>38.7138671875</v>
      </c>
      <c r="E8261">
        <v>2.2711849082922981</v>
      </c>
      <c r="F8261">
        <v>3.0047740936279301</v>
      </c>
      <c r="G8261">
        <v>0.2394392192363739</v>
      </c>
      <c r="H8261" s="15">
        <v>-999</v>
      </c>
    </row>
    <row r="8262" spans="1:8" x14ac:dyDescent="0.35">
      <c r="A8262" s="14">
        <v>57924</v>
      </c>
      <c r="B8262">
        <v>13397.76953125</v>
      </c>
      <c r="C8262">
        <v>18.990814208984379</v>
      </c>
      <c r="D8262">
        <v>29.37164306640625</v>
      </c>
      <c r="E8262">
        <v>2.4022876201737908</v>
      </c>
      <c r="F8262">
        <v>4.0293326377868652</v>
      </c>
      <c r="G8262">
        <v>12.327226638793951</v>
      </c>
      <c r="H8262" s="15">
        <v>-999</v>
      </c>
    </row>
    <row r="8263" spans="1:8" x14ac:dyDescent="0.35">
      <c r="A8263" s="14">
        <v>57925</v>
      </c>
      <c r="B8263">
        <v>18838.787109375</v>
      </c>
      <c r="C8263">
        <v>18.5345458984375</v>
      </c>
      <c r="D8263">
        <v>27.819244384765621</v>
      </c>
      <c r="E8263">
        <v>1.9917184183851619</v>
      </c>
      <c r="F8263">
        <v>1.1385059356689451</v>
      </c>
      <c r="G8263">
        <v>0.1139598712325096</v>
      </c>
      <c r="H8263" s="15">
        <v>-999</v>
      </c>
    </row>
    <row r="8264" spans="1:8" x14ac:dyDescent="0.35">
      <c r="A8264" s="14">
        <v>57926</v>
      </c>
      <c r="B8264">
        <v>20972.314453125</v>
      </c>
      <c r="C8264">
        <v>15.55874633789062</v>
      </c>
      <c r="D8264">
        <v>27.490570068359379</v>
      </c>
      <c r="E8264">
        <v>1.8676823671763889</v>
      </c>
      <c r="F8264">
        <v>2.8306140899658199</v>
      </c>
      <c r="G8264">
        <v>0.86484044790267944</v>
      </c>
      <c r="H8264" s="15">
        <v>-999</v>
      </c>
    </row>
    <row r="8265" spans="1:8" x14ac:dyDescent="0.35">
      <c r="A8265" s="14">
        <v>57927</v>
      </c>
      <c r="B8265">
        <v>15357.21484375</v>
      </c>
      <c r="C8265">
        <v>15.22299194335938</v>
      </c>
      <c r="D8265">
        <v>25.2454833984375</v>
      </c>
      <c r="E8265">
        <v>1.7237254525006069</v>
      </c>
      <c r="F8265">
        <v>2.7327671051025391</v>
      </c>
      <c r="G8265">
        <v>6.1352131888270378E-3</v>
      </c>
      <c r="H8265" s="15">
        <v>-999</v>
      </c>
    </row>
    <row r="8266" spans="1:8" x14ac:dyDescent="0.35">
      <c r="A8266" s="14">
        <v>57928</v>
      </c>
      <c r="B8266">
        <v>19753.763671875</v>
      </c>
      <c r="C8266">
        <v>12.92633056640625</v>
      </c>
      <c r="D8266">
        <v>27.931671142578121</v>
      </c>
      <c r="E8266">
        <v>1.674873740471488</v>
      </c>
      <c r="F8266">
        <v>1.8056783676147461</v>
      </c>
      <c r="G8266">
        <v>1.09153006633278E-6</v>
      </c>
      <c r="H8266" s="15">
        <v>-999</v>
      </c>
    </row>
    <row r="8267" spans="1:8" x14ac:dyDescent="0.35">
      <c r="A8267" s="14">
        <v>57929</v>
      </c>
      <c r="B8267">
        <v>25419.810546875</v>
      </c>
      <c r="C8267">
        <v>15.44107055664062</v>
      </c>
      <c r="D8267">
        <v>31.600677490234379</v>
      </c>
      <c r="E8267">
        <v>1.8195944188463149</v>
      </c>
      <c r="F8267">
        <v>1.339866638183594</v>
      </c>
      <c r="G8267">
        <v>1.09153006633278E-6</v>
      </c>
      <c r="H8267" s="15">
        <v>-999</v>
      </c>
    </row>
    <row r="8268" spans="1:8" x14ac:dyDescent="0.35">
      <c r="A8268" s="14">
        <v>57930</v>
      </c>
      <c r="B8268">
        <v>24543.048828125</v>
      </c>
      <c r="C8268">
        <v>17.934783935546879</v>
      </c>
      <c r="D8268">
        <v>34.525604248046882</v>
      </c>
      <c r="E8268">
        <v>2.1629908467418288</v>
      </c>
      <c r="F8268">
        <v>2.0901517868041992</v>
      </c>
      <c r="G8268">
        <v>0</v>
      </c>
      <c r="H8268" s="15">
        <v>-999</v>
      </c>
    </row>
    <row r="8269" spans="1:8" x14ac:dyDescent="0.35">
      <c r="A8269" s="14">
        <v>57931</v>
      </c>
      <c r="B8269">
        <v>23619.58203125</v>
      </c>
      <c r="C8269">
        <v>14.62896728515625</v>
      </c>
      <c r="D8269">
        <v>29.146820068359379</v>
      </c>
      <c r="E8269">
        <v>1.932246639237299</v>
      </c>
      <c r="F8269">
        <v>2.41240406036377</v>
      </c>
      <c r="G8269">
        <v>1.09153006633278E-6</v>
      </c>
      <c r="H8269" s="15">
        <v>-999</v>
      </c>
    </row>
    <row r="8270" spans="1:8" x14ac:dyDescent="0.35">
      <c r="A8270" s="14">
        <v>57932</v>
      </c>
      <c r="B8270">
        <v>25050.423828125</v>
      </c>
      <c r="C8270">
        <v>11.8262939453125</v>
      </c>
      <c r="D8270">
        <v>28.15008544921875</v>
      </c>
      <c r="E8270">
        <v>1.622387366876445</v>
      </c>
      <c r="F8270">
        <v>1.917503356933594</v>
      </c>
      <c r="G8270">
        <v>1.09153006633278E-6</v>
      </c>
      <c r="H8270" s="15">
        <v>-999</v>
      </c>
    </row>
    <row r="8271" spans="1:8" x14ac:dyDescent="0.35">
      <c r="A8271" s="14">
        <v>57933</v>
      </c>
      <c r="B8271">
        <v>16569.3984375</v>
      </c>
      <c r="C8271">
        <v>14.43096923828125</v>
      </c>
      <c r="D8271">
        <v>29.100799560546879</v>
      </c>
      <c r="E8271">
        <v>1.8124490442968271</v>
      </c>
      <c r="F8271">
        <v>3.045197486877441</v>
      </c>
      <c r="G8271">
        <v>2.986745443195105E-3</v>
      </c>
      <c r="H8271" s="15">
        <v>-999</v>
      </c>
    </row>
    <row r="8272" spans="1:8" x14ac:dyDescent="0.35">
      <c r="A8272" s="14">
        <v>57934</v>
      </c>
      <c r="B8272">
        <v>18452.41796875</v>
      </c>
      <c r="C8272">
        <v>14.23776245117188</v>
      </c>
      <c r="D8272">
        <v>25.5120849609375</v>
      </c>
      <c r="E8272">
        <v>1.7261299654530731</v>
      </c>
      <c r="F8272">
        <v>2.2858457565307622</v>
      </c>
      <c r="G8272">
        <v>0.55139839649200439</v>
      </c>
      <c r="H8272" s="15">
        <v>-999</v>
      </c>
    </row>
    <row r="8273" spans="1:8" x14ac:dyDescent="0.35">
      <c r="A8273" s="14">
        <v>57935</v>
      </c>
      <c r="B8273">
        <v>22982.708984375</v>
      </c>
      <c r="C8273">
        <v>11.6923828125</v>
      </c>
      <c r="D8273">
        <v>29.797760009765621</v>
      </c>
      <c r="E8273">
        <v>1.8166196989083201</v>
      </c>
      <c r="F8273">
        <v>2.6666545867919922</v>
      </c>
      <c r="G8273">
        <v>1.09153006633278E-6</v>
      </c>
      <c r="H8273" s="15">
        <v>-999</v>
      </c>
    </row>
    <row r="8274" spans="1:8" x14ac:dyDescent="0.35">
      <c r="A8274" s="14">
        <v>57936</v>
      </c>
      <c r="B8274">
        <v>24284.052734375</v>
      </c>
      <c r="C8274">
        <v>16.081024169921879</v>
      </c>
      <c r="D8274">
        <v>31.638153076171879</v>
      </c>
      <c r="E8274">
        <v>1.9502696354382349</v>
      </c>
      <c r="F8274">
        <v>4.5181889533996582</v>
      </c>
      <c r="G8274">
        <v>10.47550678253174</v>
      </c>
      <c r="H8274" s="15">
        <v>-999</v>
      </c>
    </row>
    <row r="8275" spans="1:8" x14ac:dyDescent="0.35">
      <c r="A8275" s="14">
        <v>57937</v>
      </c>
      <c r="B8275">
        <v>14000.67578125</v>
      </c>
      <c r="C8275">
        <v>12.4691162109375</v>
      </c>
      <c r="D8275">
        <v>23.687744140625</v>
      </c>
      <c r="E8275">
        <v>1.661930058116966</v>
      </c>
      <c r="F8275">
        <v>2.0833511352539058</v>
      </c>
      <c r="G8275">
        <v>6.752591609954834</v>
      </c>
      <c r="H8275" s="15">
        <v>-999</v>
      </c>
    </row>
    <row r="8276" spans="1:8" x14ac:dyDescent="0.35">
      <c r="A8276" s="14">
        <v>57938</v>
      </c>
      <c r="B8276">
        <v>15862.46875</v>
      </c>
      <c r="C8276">
        <v>11.54412841796875</v>
      </c>
      <c r="D8276">
        <v>21.09149169921875</v>
      </c>
      <c r="E8276">
        <v>1.3858342667478249</v>
      </c>
      <c r="F8276">
        <v>2.8495035171508789</v>
      </c>
      <c r="G8276">
        <v>9.6432184800505638E-3</v>
      </c>
      <c r="H8276" s="15">
        <v>-999</v>
      </c>
    </row>
    <row r="8277" spans="1:8" x14ac:dyDescent="0.35">
      <c r="A8277" s="14">
        <v>57939</v>
      </c>
      <c r="B8277">
        <v>14219.333984375</v>
      </c>
      <c r="C8277">
        <v>10.91375732421875</v>
      </c>
      <c r="D8277">
        <v>21.549713134765621</v>
      </c>
      <c r="E8277">
        <v>1.371676200310511</v>
      </c>
      <c r="F8277">
        <v>2.1743984222412109</v>
      </c>
      <c r="G8277">
        <v>6.4279772341251373E-2</v>
      </c>
      <c r="H8277" s="15">
        <v>-999</v>
      </c>
    </row>
    <row r="8278" spans="1:8" x14ac:dyDescent="0.35">
      <c r="A8278" s="14">
        <v>57940</v>
      </c>
      <c r="B8278">
        <v>18263.48046875</v>
      </c>
      <c r="C8278">
        <v>9.3134765625</v>
      </c>
      <c r="D8278">
        <v>25.062408447265621</v>
      </c>
      <c r="E8278">
        <v>1.4732240590051839</v>
      </c>
      <c r="F8278">
        <v>1.940925598144531</v>
      </c>
      <c r="G8278">
        <v>1.09153006633278E-6</v>
      </c>
      <c r="H8278" s="15">
        <v>-999</v>
      </c>
    </row>
    <row r="8279" spans="1:8" x14ac:dyDescent="0.35">
      <c r="A8279" s="14">
        <v>57941</v>
      </c>
      <c r="B8279">
        <v>22201.478515625</v>
      </c>
      <c r="C8279">
        <v>12.14578247070312</v>
      </c>
      <c r="D8279">
        <v>28.53656005859375</v>
      </c>
      <c r="E8279">
        <v>1.568605730248142</v>
      </c>
      <c r="F8279">
        <v>2.0501060485839839</v>
      </c>
      <c r="G8279">
        <v>1.09153006633278E-6</v>
      </c>
      <c r="H8279" s="15">
        <v>-999</v>
      </c>
    </row>
    <row r="8280" spans="1:8" x14ac:dyDescent="0.35">
      <c r="A8280" s="14">
        <v>57942</v>
      </c>
      <c r="B8280">
        <v>19102.03125</v>
      </c>
      <c r="C8280">
        <v>14.40994262695312</v>
      </c>
      <c r="D8280">
        <v>28.559051513671879</v>
      </c>
      <c r="E8280">
        <v>1.857760101090957</v>
      </c>
      <c r="F8280">
        <v>1.663630485534668</v>
      </c>
      <c r="G8280">
        <v>1.09153006633278E-6</v>
      </c>
      <c r="H8280" s="15">
        <v>-999</v>
      </c>
    </row>
    <row r="8281" spans="1:8" x14ac:dyDescent="0.35">
      <c r="A8281" s="14">
        <v>57943</v>
      </c>
      <c r="B8281">
        <v>20689.96875</v>
      </c>
      <c r="C8281">
        <v>15.71560668945312</v>
      </c>
      <c r="D8281">
        <v>28.88238525390625</v>
      </c>
      <c r="E8281">
        <v>1.9953820983000861</v>
      </c>
      <c r="F8281">
        <v>1.9322366714477539</v>
      </c>
      <c r="G8281">
        <v>1.09153006633278E-6</v>
      </c>
      <c r="H8281" s="15">
        <v>-999</v>
      </c>
    </row>
    <row r="8282" spans="1:8" x14ac:dyDescent="0.35">
      <c r="A8282" s="14">
        <v>57944</v>
      </c>
      <c r="B8282">
        <v>22468.96484375</v>
      </c>
      <c r="C8282">
        <v>16.044647216796879</v>
      </c>
      <c r="D8282">
        <v>32.35760498046875</v>
      </c>
      <c r="E8282">
        <v>1.9973307803105329</v>
      </c>
      <c r="F8282">
        <v>1.5091152191162109</v>
      </c>
      <c r="G8282">
        <v>1.09153006633278E-6</v>
      </c>
      <c r="H8282" s="15">
        <v>-999</v>
      </c>
    </row>
    <row r="8283" spans="1:8" x14ac:dyDescent="0.35">
      <c r="A8283" s="14">
        <v>57945</v>
      </c>
      <c r="B8283">
        <v>21460.58203125</v>
      </c>
      <c r="C8283">
        <v>16.914154052734379</v>
      </c>
      <c r="D8283">
        <v>31.006500244140621</v>
      </c>
      <c r="E8283">
        <v>1.934263584076245</v>
      </c>
      <c r="F8283">
        <v>2.9186382293701172</v>
      </c>
      <c r="G8283">
        <v>6.4279772341251373E-2</v>
      </c>
      <c r="H8283" s="15">
        <v>-999</v>
      </c>
    </row>
    <row r="8284" spans="1:8" x14ac:dyDescent="0.35">
      <c r="A8284" s="14">
        <v>57946</v>
      </c>
      <c r="B8284">
        <v>22008.291015625</v>
      </c>
      <c r="C8284">
        <v>13.081298828125</v>
      </c>
      <c r="D8284">
        <v>26.016326904296879</v>
      </c>
      <c r="E8284">
        <v>1.63293814225192</v>
      </c>
      <c r="F8284">
        <v>2.292267799377441</v>
      </c>
      <c r="G8284">
        <v>0</v>
      </c>
      <c r="H8284" s="15">
        <v>-999</v>
      </c>
    </row>
    <row r="8285" spans="1:8" x14ac:dyDescent="0.35">
      <c r="A8285" s="14">
        <v>57947</v>
      </c>
      <c r="B8285">
        <v>21513.65234375</v>
      </c>
      <c r="C8285">
        <v>14.79541015625</v>
      </c>
      <c r="D8285">
        <v>31.461517333984379</v>
      </c>
      <c r="E8285">
        <v>1.7870703819741309</v>
      </c>
      <c r="F8285">
        <v>1.6352958679199221</v>
      </c>
      <c r="G8285">
        <v>1.09153006633278E-6</v>
      </c>
      <c r="H8285" s="15">
        <v>-999</v>
      </c>
    </row>
    <row r="8286" spans="1:8" x14ac:dyDescent="0.35">
      <c r="A8286" s="14">
        <v>57948</v>
      </c>
      <c r="B8286">
        <v>20772.76171875</v>
      </c>
      <c r="C8286">
        <v>15.4075927734375</v>
      </c>
      <c r="D8286">
        <v>32.920745849609382</v>
      </c>
      <c r="E8286">
        <v>2.1331768695708999</v>
      </c>
      <c r="F8286">
        <v>2.9632177352905269</v>
      </c>
      <c r="G8286">
        <v>15.672884941101071</v>
      </c>
      <c r="H8286" s="15">
        <v>-999</v>
      </c>
    </row>
    <row r="8287" spans="1:8" x14ac:dyDescent="0.35">
      <c r="A8287" s="14">
        <v>57949</v>
      </c>
      <c r="B8287">
        <v>11771.6201171875</v>
      </c>
      <c r="C8287">
        <v>13.39599609375</v>
      </c>
      <c r="D8287">
        <v>20.52191162109375</v>
      </c>
      <c r="E8287">
        <v>1.606030737741347</v>
      </c>
      <c r="F8287">
        <v>2.9401721954345699</v>
      </c>
      <c r="G8287">
        <v>7.3371987342834473</v>
      </c>
      <c r="H8287" s="15">
        <v>-999</v>
      </c>
    </row>
    <row r="8288" spans="1:8" x14ac:dyDescent="0.35">
      <c r="A8288" s="14">
        <v>57950</v>
      </c>
      <c r="B8288">
        <v>12251.3974609375</v>
      </c>
      <c r="C8288">
        <v>12.15725708007812</v>
      </c>
      <c r="D8288">
        <v>18.888153076171879</v>
      </c>
      <c r="E8288">
        <v>1.5073976446060451</v>
      </c>
      <c r="F8288">
        <v>3.9322414398193359</v>
      </c>
      <c r="G8288">
        <v>8.4582395553588867</v>
      </c>
      <c r="H8288" s="15">
        <v>-999</v>
      </c>
    </row>
    <row r="8289" spans="1:8" x14ac:dyDescent="0.35">
      <c r="A8289" s="14">
        <v>57951</v>
      </c>
      <c r="B8289">
        <v>10069.048828125</v>
      </c>
      <c r="C8289">
        <v>11.64743041992188</v>
      </c>
      <c r="D8289">
        <v>21.79168701171875</v>
      </c>
      <c r="E8289">
        <v>1.378153732729422</v>
      </c>
      <c r="F8289">
        <v>2.384825706481934</v>
      </c>
      <c r="G8289">
        <v>6.4279772341251373E-2</v>
      </c>
      <c r="H8289" s="15">
        <v>-999</v>
      </c>
    </row>
    <row r="8290" spans="1:8" x14ac:dyDescent="0.35">
      <c r="A8290" s="14">
        <v>57952</v>
      </c>
      <c r="B8290">
        <v>14847.716796875</v>
      </c>
      <c r="C8290">
        <v>14.70932006835938</v>
      </c>
      <c r="D8290">
        <v>26.053802490234379</v>
      </c>
      <c r="E8290">
        <v>1.756077321901546</v>
      </c>
      <c r="F8290">
        <v>3.1532440185546879</v>
      </c>
      <c r="G8290">
        <v>0.1442412585020065</v>
      </c>
      <c r="H8290" s="15">
        <v>-999</v>
      </c>
    </row>
    <row r="8291" spans="1:8" x14ac:dyDescent="0.35">
      <c r="A8291" s="14">
        <v>57953</v>
      </c>
      <c r="B8291">
        <v>6368.81494140625</v>
      </c>
      <c r="C8291">
        <v>15.41238403320312</v>
      </c>
      <c r="D8291">
        <v>23.324798583984379</v>
      </c>
      <c r="E8291">
        <v>2.0164851621395199</v>
      </c>
      <c r="F8291">
        <v>1.630763053894043</v>
      </c>
      <c r="G8291">
        <v>9.5735387802124023</v>
      </c>
      <c r="H8291" s="15">
        <v>-999</v>
      </c>
    </row>
    <row r="8292" spans="1:8" x14ac:dyDescent="0.35">
      <c r="A8292" s="14">
        <v>57954</v>
      </c>
      <c r="B8292">
        <v>7963.12255859375</v>
      </c>
      <c r="C8292">
        <v>11.46856689453125</v>
      </c>
      <c r="D8292">
        <v>20.9169921875</v>
      </c>
      <c r="E8292">
        <v>1.655160530795927</v>
      </c>
      <c r="F8292">
        <v>1.268465042114258</v>
      </c>
      <c r="G8292">
        <v>4.1364879608154297</v>
      </c>
      <c r="H8292" s="15">
        <v>-999</v>
      </c>
    </row>
    <row r="8293" spans="1:8" x14ac:dyDescent="0.35">
      <c r="A8293" s="14">
        <v>57955</v>
      </c>
      <c r="B8293">
        <v>14187.4931640625</v>
      </c>
      <c r="C8293">
        <v>10.08538818359375</v>
      </c>
      <c r="D8293">
        <v>23.977874755859379</v>
      </c>
      <c r="E8293">
        <v>1.52439551762487</v>
      </c>
      <c r="F8293">
        <v>4.5616345405578613</v>
      </c>
      <c r="G8293">
        <v>3.9460723400115971</v>
      </c>
      <c r="H8293" s="15">
        <v>-999</v>
      </c>
    </row>
    <row r="8294" spans="1:8" x14ac:dyDescent="0.35">
      <c r="A8294" s="14">
        <v>57956</v>
      </c>
      <c r="B8294">
        <v>3335.175048828125</v>
      </c>
      <c r="C8294">
        <v>15.7586669921875</v>
      </c>
      <c r="D8294">
        <v>20.576507568359379</v>
      </c>
      <c r="E8294">
        <v>1.8909473818707589</v>
      </c>
      <c r="F8294">
        <v>4.6621260643005371</v>
      </c>
      <c r="G8294">
        <v>58.439788818359382</v>
      </c>
      <c r="H8294" s="15">
        <v>-999</v>
      </c>
    </row>
    <row r="8295" spans="1:8" x14ac:dyDescent="0.35">
      <c r="A8295" s="14">
        <v>57957</v>
      </c>
      <c r="B8295">
        <v>9202.90234375</v>
      </c>
      <c r="C8295">
        <v>14.5218505859375</v>
      </c>
      <c r="D8295">
        <v>22.986480712890621</v>
      </c>
      <c r="E8295">
        <v>1.809308824048518</v>
      </c>
      <c r="F8295">
        <v>3.8362832069396968</v>
      </c>
      <c r="G8295">
        <v>2.3455808162689209</v>
      </c>
      <c r="H8295" s="15">
        <v>-999</v>
      </c>
    </row>
    <row r="8296" spans="1:8" x14ac:dyDescent="0.35">
      <c r="A8296" s="14">
        <v>57958</v>
      </c>
      <c r="B8296">
        <v>12686.59375</v>
      </c>
      <c r="C8296">
        <v>15.50515747070312</v>
      </c>
      <c r="D8296">
        <v>23.665252685546879</v>
      </c>
      <c r="E8296">
        <v>1.8745632673027519</v>
      </c>
      <c r="F8296">
        <v>8.9764537811279297</v>
      </c>
      <c r="G8296">
        <v>1.219338655471802</v>
      </c>
      <c r="H8296" s="15">
        <v>-999</v>
      </c>
    </row>
    <row r="8297" spans="1:8" x14ac:dyDescent="0.35">
      <c r="A8297" s="14">
        <v>57959</v>
      </c>
      <c r="B8297">
        <v>11599.6640625</v>
      </c>
      <c r="C8297">
        <v>11.12420654296875</v>
      </c>
      <c r="D8297">
        <v>20.052978515625</v>
      </c>
      <c r="E8297">
        <v>1.417637237924201</v>
      </c>
      <c r="F8297">
        <v>3.382939338684082</v>
      </c>
      <c r="G8297">
        <v>5.6012921035289757E-2</v>
      </c>
      <c r="H8297" s="15">
        <v>-999</v>
      </c>
    </row>
    <row r="8298" spans="1:8" x14ac:dyDescent="0.35">
      <c r="A8298" s="14">
        <v>57960</v>
      </c>
      <c r="B8298">
        <v>6455.85302734375</v>
      </c>
      <c r="C8298">
        <v>11.94778442382812</v>
      </c>
      <c r="D8298">
        <v>19.226470947265621</v>
      </c>
      <c r="E8298">
        <v>1.586031685842066</v>
      </c>
      <c r="F8298">
        <v>1.9617042541503911</v>
      </c>
      <c r="G8298">
        <v>7.7727952003479004</v>
      </c>
      <c r="H8298" s="15">
        <v>-999</v>
      </c>
    </row>
    <row r="8299" spans="1:8" x14ac:dyDescent="0.35">
      <c r="A8299" s="14">
        <v>57961</v>
      </c>
      <c r="B8299">
        <v>4668.36328125</v>
      </c>
      <c r="C8299">
        <v>14.01296997070312</v>
      </c>
      <c r="D8299">
        <v>21.517608642578121</v>
      </c>
      <c r="E8299">
        <v>1.897623806236338</v>
      </c>
      <c r="F8299">
        <v>6.7274875640869141</v>
      </c>
      <c r="G8299">
        <v>4.1998343467712402</v>
      </c>
      <c r="H8299" s="15">
        <v>-999</v>
      </c>
    </row>
    <row r="8300" spans="1:8" x14ac:dyDescent="0.35">
      <c r="A8300" s="14">
        <v>57962</v>
      </c>
      <c r="B8300">
        <v>18053.3125</v>
      </c>
      <c r="C8300">
        <v>8.905975341796875</v>
      </c>
      <c r="D8300">
        <v>20.7349853515625</v>
      </c>
      <c r="E8300">
        <v>1.3958308852681069</v>
      </c>
      <c r="F8300">
        <v>1.446024894714355</v>
      </c>
      <c r="G8300">
        <v>1.09153006633278E-6</v>
      </c>
      <c r="H8300" s="15">
        <v>-999</v>
      </c>
    </row>
    <row r="8301" spans="1:8" x14ac:dyDescent="0.35">
      <c r="A8301" s="14">
        <v>57963</v>
      </c>
      <c r="B8301">
        <v>18227.388671875</v>
      </c>
      <c r="C8301">
        <v>10.13034057617188</v>
      </c>
      <c r="D8301">
        <v>22.0411376953125</v>
      </c>
      <c r="E8301">
        <v>1.4850290451563699</v>
      </c>
      <c r="F8301">
        <v>1.2748870849609379</v>
      </c>
      <c r="G8301">
        <v>1.09153006633278E-6</v>
      </c>
      <c r="H8301" s="15">
        <v>-999</v>
      </c>
    </row>
    <row r="8302" spans="1:8" x14ac:dyDescent="0.35">
      <c r="A8302" s="14">
        <v>57964</v>
      </c>
      <c r="B8302">
        <v>18025.7109375</v>
      </c>
      <c r="C8302">
        <v>10.23556518554688</v>
      </c>
      <c r="D8302">
        <v>23.362274169921879</v>
      </c>
      <c r="E8302">
        <v>1.5118945873326941</v>
      </c>
      <c r="F8302">
        <v>3.031219482421875</v>
      </c>
      <c r="G8302">
        <v>0</v>
      </c>
      <c r="H8302" s="15">
        <v>-999</v>
      </c>
    </row>
    <row r="8303" spans="1:8" x14ac:dyDescent="0.35">
      <c r="A8303" s="14">
        <v>57965</v>
      </c>
      <c r="B8303">
        <v>16539.677734375</v>
      </c>
      <c r="C8303">
        <v>12.73214721679688</v>
      </c>
      <c r="D8303">
        <v>28.68646240234375</v>
      </c>
      <c r="E8303">
        <v>1.8257710582126221</v>
      </c>
      <c r="F8303">
        <v>2.7584571838378911</v>
      </c>
      <c r="G8303">
        <v>1.09153006633278E-6</v>
      </c>
      <c r="H8303" s="15">
        <v>-999</v>
      </c>
    </row>
    <row r="8304" spans="1:8" x14ac:dyDescent="0.35">
      <c r="A8304" s="14">
        <v>57966</v>
      </c>
      <c r="B8304">
        <v>13892.4072265625</v>
      </c>
      <c r="C8304">
        <v>14.49026489257812</v>
      </c>
      <c r="D8304">
        <v>23.936126708984379</v>
      </c>
      <c r="E8304">
        <v>1.889673273349876</v>
      </c>
      <c r="F8304">
        <v>2.0138387680053711</v>
      </c>
      <c r="G8304">
        <v>0.54230749607086182</v>
      </c>
      <c r="H8304" s="15">
        <v>-999</v>
      </c>
    </row>
    <row r="8305" spans="1:8" x14ac:dyDescent="0.35">
      <c r="A8305" s="14">
        <v>57967</v>
      </c>
      <c r="B8305">
        <v>16822.0234375</v>
      </c>
      <c r="C8305">
        <v>9.748687744140625</v>
      </c>
      <c r="D8305">
        <v>20.886993408203121</v>
      </c>
      <c r="E8305">
        <v>1.487545286081108</v>
      </c>
      <c r="F8305">
        <v>2.0746622085571289</v>
      </c>
      <c r="G8305">
        <v>1.9197927787899971E-2</v>
      </c>
      <c r="H8305" s="15">
        <v>-999</v>
      </c>
    </row>
    <row r="8306" spans="1:8" x14ac:dyDescent="0.35">
      <c r="A8306" s="14">
        <v>57968</v>
      </c>
      <c r="B8306">
        <v>17085.263671875</v>
      </c>
      <c r="C8306">
        <v>8.034576416015625</v>
      </c>
      <c r="D8306">
        <v>21.5272216796875</v>
      </c>
      <c r="E8306">
        <v>1.389915017014318</v>
      </c>
      <c r="F8306">
        <v>1.8823690414428711</v>
      </c>
      <c r="G8306">
        <v>1.09153006633278E-6</v>
      </c>
      <c r="H8306" s="15">
        <v>-999</v>
      </c>
    </row>
    <row r="8307" spans="1:8" x14ac:dyDescent="0.35">
      <c r="A8307" s="14">
        <v>57969</v>
      </c>
      <c r="B8307">
        <v>9837.650390625</v>
      </c>
      <c r="C8307">
        <v>10.6363525390625</v>
      </c>
      <c r="D8307">
        <v>19.89453125</v>
      </c>
      <c r="E8307">
        <v>1.4548826804349999</v>
      </c>
      <c r="F8307">
        <v>2.0519952774047852</v>
      </c>
      <c r="G8307">
        <v>0.12746825814247131</v>
      </c>
      <c r="H8307" s="15">
        <v>-999</v>
      </c>
    </row>
    <row r="8308" spans="1:8" x14ac:dyDescent="0.35">
      <c r="A8308" s="14">
        <v>57970</v>
      </c>
      <c r="B8308">
        <v>16306.154296875</v>
      </c>
      <c r="C8308">
        <v>8.048919677734375</v>
      </c>
      <c r="D8308">
        <v>19.83673095703125</v>
      </c>
      <c r="E8308">
        <v>1.3554677156893189</v>
      </c>
      <c r="F8308">
        <v>2.230688095092773</v>
      </c>
      <c r="G8308">
        <v>1.09153006633278E-6</v>
      </c>
      <c r="H8308" s="15">
        <v>-999</v>
      </c>
    </row>
    <row r="8309" spans="1:8" x14ac:dyDescent="0.35">
      <c r="A8309" s="14">
        <v>57971</v>
      </c>
      <c r="B8309">
        <v>15274.421875</v>
      </c>
      <c r="C8309">
        <v>9.27520751953125</v>
      </c>
      <c r="D8309">
        <v>21.759552001953121</v>
      </c>
      <c r="E8309">
        <v>1.4902746323776701</v>
      </c>
      <c r="F8309">
        <v>2.2884902954101558</v>
      </c>
      <c r="G8309">
        <v>2.25471518933773E-3</v>
      </c>
      <c r="H8309" s="15">
        <v>-999</v>
      </c>
    </row>
    <row r="8310" spans="1:8" x14ac:dyDescent="0.35">
      <c r="A8310" s="14">
        <v>57972</v>
      </c>
      <c r="B8310">
        <v>14830.736328125</v>
      </c>
      <c r="C8310">
        <v>9.063812255859375</v>
      </c>
      <c r="D8310">
        <v>23.516448974609379</v>
      </c>
      <c r="E8310">
        <v>1.5405282823197719</v>
      </c>
      <c r="F8310">
        <v>1.4101352691650391</v>
      </c>
      <c r="G8310">
        <v>1.15737346932292E-2</v>
      </c>
      <c r="H8310" s="15">
        <v>-999</v>
      </c>
    </row>
    <row r="8311" spans="1:8" x14ac:dyDescent="0.35">
      <c r="A8311" s="14">
        <v>57973</v>
      </c>
      <c r="B8311">
        <v>15745.708984375</v>
      </c>
      <c r="C8311">
        <v>8.696502685546875</v>
      </c>
      <c r="D8311">
        <v>24.410400390625</v>
      </c>
      <c r="E8311">
        <v>1.6254384278867171</v>
      </c>
      <c r="F8311">
        <v>1.294154167175293</v>
      </c>
      <c r="G8311">
        <v>1.09153006633278E-6</v>
      </c>
      <c r="H8311" s="15">
        <v>-999</v>
      </c>
    </row>
    <row r="8312" spans="1:8" x14ac:dyDescent="0.35">
      <c r="A8312" s="14">
        <v>57974</v>
      </c>
      <c r="B8312">
        <v>15369.9560546875</v>
      </c>
      <c r="C8312">
        <v>11.20932006835938</v>
      </c>
      <c r="D8312">
        <v>21.752044677734379</v>
      </c>
      <c r="E8312">
        <v>1.4910142058212701</v>
      </c>
      <c r="F8312">
        <v>2.4690723419189449</v>
      </c>
      <c r="G8312">
        <v>2.25471518933773E-3</v>
      </c>
      <c r="H8312" s="15">
        <v>-999</v>
      </c>
    </row>
    <row r="8313" spans="1:8" x14ac:dyDescent="0.35">
      <c r="A8313" s="14">
        <v>57975</v>
      </c>
      <c r="B8313">
        <v>14688.5009765625</v>
      </c>
      <c r="C8313">
        <v>9.900787353515625</v>
      </c>
      <c r="D8313">
        <v>26.21868896484375</v>
      </c>
      <c r="E8313">
        <v>1.708539782393937</v>
      </c>
      <c r="F8313">
        <v>2.3402471542358398</v>
      </c>
      <c r="G8313">
        <v>5.3721733093261719</v>
      </c>
      <c r="H8313" s="15">
        <v>-999</v>
      </c>
    </row>
    <row r="8314" spans="1:8" x14ac:dyDescent="0.35">
      <c r="A8314" s="14">
        <v>57976</v>
      </c>
      <c r="B8314">
        <v>7886.69482421875</v>
      </c>
      <c r="C8314">
        <v>13.9154052734375</v>
      </c>
      <c r="D8314">
        <v>19.98126220703125</v>
      </c>
      <c r="E8314">
        <v>1.533013424310782</v>
      </c>
      <c r="F8314">
        <v>4.5385894775390616</v>
      </c>
      <c r="G8314">
        <v>0.88376045227050781</v>
      </c>
      <c r="H8314" s="15">
        <v>-999</v>
      </c>
    </row>
    <row r="8315" spans="1:8" x14ac:dyDescent="0.35">
      <c r="A8315" s="14">
        <v>57977</v>
      </c>
      <c r="B8315">
        <v>11756.759765625</v>
      </c>
      <c r="C8315">
        <v>11.35855102539062</v>
      </c>
      <c r="D8315">
        <v>20.91912841796875</v>
      </c>
      <c r="E8315">
        <v>1.4138717449415961</v>
      </c>
      <c r="F8315">
        <v>4.0493555068969727</v>
      </c>
      <c r="G8315">
        <v>2.25471518933773E-3</v>
      </c>
      <c r="H8315" s="15">
        <v>-999</v>
      </c>
    </row>
    <row r="8316" spans="1:8" x14ac:dyDescent="0.35">
      <c r="A8316" s="14">
        <v>57978</v>
      </c>
      <c r="B8316">
        <v>14427.3818359375</v>
      </c>
      <c r="C8316">
        <v>10.4326171875</v>
      </c>
      <c r="D8316">
        <v>27.434906005859379</v>
      </c>
      <c r="E8316">
        <v>1.650675021361889</v>
      </c>
      <c r="F8316">
        <v>3.6613683700561519</v>
      </c>
      <c r="G8316">
        <v>0.31234553456306458</v>
      </c>
      <c r="H8316" s="15">
        <v>-999</v>
      </c>
    </row>
    <row r="8317" spans="1:8" x14ac:dyDescent="0.35">
      <c r="A8317" s="14">
        <v>57979</v>
      </c>
      <c r="B8317">
        <v>5277.640625</v>
      </c>
      <c r="C8317">
        <v>13.18939208984375</v>
      </c>
      <c r="D8317">
        <v>21.308837890625</v>
      </c>
      <c r="E8317">
        <v>1.841434489699038</v>
      </c>
      <c r="F8317">
        <v>1.725586891174316</v>
      </c>
      <c r="G8317">
        <v>6.1857476234436044</v>
      </c>
      <c r="H8317" s="15">
        <v>-999</v>
      </c>
    </row>
    <row r="8318" spans="1:8" x14ac:dyDescent="0.35">
      <c r="A8318" s="14">
        <v>57980</v>
      </c>
      <c r="B8318">
        <v>7498.2060546875</v>
      </c>
      <c r="C8318">
        <v>14.1593017578125</v>
      </c>
      <c r="D8318">
        <v>20.49835205078125</v>
      </c>
      <c r="E8318">
        <v>1.557950536529114</v>
      </c>
      <c r="F8318">
        <v>4.0421772003173828</v>
      </c>
      <c r="G8318">
        <v>7.813176155090332</v>
      </c>
      <c r="H8318" s="15">
        <v>-999</v>
      </c>
    </row>
    <row r="8319" spans="1:8" x14ac:dyDescent="0.35">
      <c r="A8319" s="14">
        <v>57981</v>
      </c>
      <c r="B8319">
        <v>7519.431640625</v>
      </c>
      <c r="C8319">
        <v>14.02252197265625</v>
      </c>
      <c r="D8319">
        <v>21.38482666015625</v>
      </c>
      <c r="E8319">
        <v>1.4766750919642779</v>
      </c>
      <c r="F8319">
        <v>5.1188702583312988</v>
      </c>
      <c r="G8319">
        <v>0.36336618661880488</v>
      </c>
      <c r="H8319" s="15">
        <v>-999</v>
      </c>
    </row>
    <row r="8320" spans="1:8" x14ac:dyDescent="0.35">
      <c r="A8320" s="14">
        <v>57982</v>
      </c>
      <c r="B8320">
        <v>6986.58251953125</v>
      </c>
      <c r="C8320">
        <v>12.13528442382812</v>
      </c>
      <c r="D8320">
        <v>20.85595703125</v>
      </c>
      <c r="E8320">
        <v>1.5305757599762251</v>
      </c>
      <c r="F8320">
        <v>4.2786722183227539</v>
      </c>
      <c r="G8320">
        <v>0.31234553456306458</v>
      </c>
      <c r="H8320" s="15">
        <v>-999</v>
      </c>
    </row>
    <row r="8321" spans="1:8" x14ac:dyDescent="0.35">
      <c r="A8321" s="14">
        <v>57983</v>
      </c>
      <c r="B8321">
        <v>11281.2275390625</v>
      </c>
      <c r="C8321">
        <v>12.57528686523438</v>
      </c>
      <c r="D8321">
        <v>20.667510986328121</v>
      </c>
      <c r="E8321">
        <v>1.5261954826845721</v>
      </c>
      <c r="F8321">
        <v>2.5763635635375981</v>
      </c>
      <c r="G8321">
        <v>0.17698626220226291</v>
      </c>
      <c r="H8321" s="15">
        <v>-999</v>
      </c>
    </row>
    <row r="8322" spans="1:8" x14ac:dyDescent="0.35">
      <c r="A8322" s="14">
        <v>57984</v>
      </c>
      <c r="B8322">
        <v>6763.67919921875</v>
      </c>
      <c r="C8322">
        <v>13.32711791992188</v>
      </c>
      <c r="D8322">
        <v>21.1824951171875</v>
      </c>
      <c r="E8322">
        <v>1.6191462179741161</v>
      </c>
      <c r="F8322">
        <v>3.61187744140625</v>
      </c>
      <c r="G8322">
        <v>1.609023287892342E-2</v>
      </c>
      <c r="H8322" s="15">
        <v>-999</v>
      </c>
    </row>
    <row r="8323" spans="1:8" x14ac:dyDescent="0.35">
      <c r="A8323" s="14">
        <v>57985</v>
      </c>
      <c r="B8323">
        <v>4326.576171875</v>
      </c>
      <c r="C8323">
        <v>12.20510864257812</v>
      </c>
      <c r="D8323">
        <v>20.72747802734375</v>
      </c>
      <c r="E8323">
        <v>1.817542842936305</v>
      </c>
      <c r="F8323">
        <v>5.7459969520568848</v>
      </c>
      <c r="G8323">
        <v>3.4346466064453121</v>
      </c>
      <c r="H8323" s="15">
        <v>-999</v>
      </c>
    </row>
    <row r="8324" spans="1:8" x14ac:dyDescent="0.35">
      <c r="A8324" s="14">
        <v>57986</v>
      </c>
      <c r="B8324">
        <v>6485.57421875</v>
      </c>
      <c r="C8324">
        <v>10.51104736328125</v>
      </c>
      <c r="D8324">
        <v>17.40106201171875</v>
      </c>
      <c r="E8324">
        <v>1.313781967552379</v>
      </c>
      <c r="F8324">
        <v>3.8442168235778809</v>
      </c>
      <c r="G8324">
        <v>1.6069785924628379E-3</v>
      </c>
      <c r="H8324" s="15">
        <v>-999</v>
      </c>
    </row>
    <row r="8325" spans="1:8" x14ac:dyDescent="0.35">
      <c r="A8325" s="14">
        <v>57987</v>
      </c>
      <c r="B8325">
        <v>9982.0107421875</v>
      </c>
      <c r="C8325">
        <v>10.41827392578125</v>
      </c>
      <c r="D8325">
        <v>20.878448486328121</v>
      </c>
      <c r="E8325">
        <v>1.4801234762826709</v>
      </c>
      <c r="F8325">
        <v>3.7735710144042969</v>
      </c>
      <c r="G8325">
        <v>1.09153006633278E-6</v>
      </c>
      <c r="H8325" s="15">
        <v>-999</v>
      </c>
    </row>
    <row r="8326" spans="1:8" x14ac:dyDescent="0.35">
      <c r="A8326" s="14">
        <v>57988</v>
      </c>
      <c r="B8326">
        <v>9648.7138671875</v>
      </c>
      <c r="C8326">
        <v>13.19607543945312</v>
      </c>
      <c r="D8326">
        <v>20.877349853515621</v>
      </c>
      <c r="E8326">
        <v>1.6591504104944841</v>
      </c>
      <c r="F8326">
        <v>2.691588401794434</v>
      </c>
      <c r="G8326">
        <v>0.11600965261459351</v>
      </c>
      <c r="H8326" s="15">
        <v>-999</v>
      </c>
    </row>
    <row r="8327" spans="1:8" x14ac:dyDescent="0.35">
      <c r="A8327" s="14">
        <v>57989</v>
      </c>
      <c r="B8327">
        <v>11873.51953125</v>
      </c>
      <c r="C8327">
        <v>12.20892333984375</v>
      </c>
      <c r="D8327">
        <v>24.07421875</v>
      </c>
      <c r="E8327">
        <v>1.5072031965808139</v>
      </c>
      <c r="F8327">
        <v>3.3470487594604492</v>
      </c>
      <c r="G8327">
        <v>1.609023287892342E-2</v>
      </c>
      <c r="H8327" s="15">
        <v>-999</v>
      </c>
    </row>
    <row r="8328" spans="1:8" x14ac:dyDescent="0.35">
      <c r="A8328" s="14">
        <v>57990</v>
      </c>
      <c r="B8328">
        <v>10775.974609375</v>
      </c>
      <c r="C8328">
        <v>14.738037109375</v>
      </c>
      <c r="D8328">
        <v>21.360198974609379</v>
      </c>
      <c r="E8328">
        <v>1.7131888705533509</v>
      </c>
      <c r="F8328">
        <v>3.0878868103027339</v>
      </c>
      <c r="G8328">
        <v>1.6069785924628379E-3</v>
      </c>
      <c r="H8328" s="15">
        <v>-999</v>
      </c>
    </row>
    <row r="8329" spans="1:8" x14ac:dyDescent="0.35">
      <c r="A8329" s="14">
        <v>57991</v>
      </c>
      <c r="B8329">
        <v>3870.1494140625</v>
      </c>
      <c r="C8329">
        <v>14.00723266601562</v>
      </c>
      <c r="D8329">
        <v>18.7564697265625</v>
      </c>
      <c r="E8329">
        <v>1.7104360949335491</v>
      </c>
      <c r="F8329">
        <v>1.840434074401855</v>
      </c>
      <c r="G8329">
        <v>0.1104915216565132</v>
      </c>
      <c r="H8329" s="15">
        <v>-999</v>
      </c>
    </row>
    <row r="8330" spans="1:8" x14ac:dyDescent="0.35">
      <c r="A8330" s="14">
        <v>57992</v>
      </c>
      <c r="B8330">
        <v>10869.3828125</v>
      </c>
      <c r="C8330">
        <v>13.197021484375</v>
      </c>
      <c r="D8330">
        <v>22.087158203125</v>
      </c>
      <c r="E8330">
        <v>1.746003017839032</v>
      </c>
      <c r="F8330">
        <v>0.84269905090332031</v>
      </c>
      <c r="G8330">
        <v>3.968222439289093E-2</v>
      </c>
      <c r="H8330" s="15">
        <v>-999</v>
      </c>
    </row>
    <row r="8331" spans="1:8" x14ac:dyDescent="0.35">
      <c r="A8331" s="14">
        <v>57993</v>
      </c>
      <c r="B8331">
        <v>10580.6669921875</v>
      </c>
      <c r="C8331">
        <v>10.9166259765625</v>
      </c>
      <c r="D8331">
        <v>23.8365478515625</v>
      </c>
      <c r="E8331">
        <v>1.6540754910466871</v>
      </c>
      <c r="F8331">
        <v>2.2284221649169922</v>
      </c>
      <c r="G8331">
        <v>1.6069785924628379E-3</v>
      </c>
      <c r="H8331" s="15">
        <v>-999</v>
      </c>
    </row>
    <row r="8332" spans="1:8" x14ac:dyDescent="0.35">
      <c r="A8332" s="14">
        <v>57994</v>
      </c>
      <c r="B8332">
        <v>4485.796875</v>
      </c>
      <c r="C8332">
        <v>13.90966796875</v>
      </c>
      <c r="D8332">
        <v>19.032684326171879</v>
      </c>
      <c r="E8332">
        <v>1.672605867180222</v>
      </c>
      <c r="F8332">
        <v>4.8245744705200204</v>
      </c>
      <c r="G8332">
        <v>4.2304997444152832</v>
      </c>
      <c r="H8332" s="15">
        <v>-999</v>
      </c>
    </row>
    <row r="8333" spans="1:8" x14ac:dyDescent="0.35">
      <c r="A8333" s="14">
        <v>57995</v>
      </c>
      <c r="B8333">
        <v>6867.69775390625</v>
      </c>
      <c r="C8333">
        <v>7.42333984375</v>
      </c>
      <c r="D8333">
        <v>16.956756591796879</v>
      </c>
      <c r="E8333">
        <v>1.1953790418687491</v>
      </c>
      <c r="F8333">
        <v>7.0055389404296884</v>
      </c>
      <c r="G8333">
        <v>13.883832931518549</v>
      </c>
      <c r="H8333" s="15">
        <v>-999</v>
      </c>
    </row>
    <row r="8334" spans="1:8" x14ac:dyDescent="0.35">
      <c r="A8334" s="14">
        <v>57996</v>
      </c>
      <c r="B8334">
        <v>8330.3857421875</v>
      </c>
      <c r="C8334">
        <v>7.38507080078125</v>
      </c>
      <c r="D8334">
        <v>12.13253784179688</v>
      </c>
      <c r="E8334">
        <v>1.0663630157570601</v>
      </c>
      <c r="F8334">
        <v>4.739194393157959</v>
      </c>
      <c r="G8334">
        <v>5.1074280738830566</v>
      </c>
      <c r="H8334" s="15">
        <v>-999</v>
      </c>
    </row>
    <row r="8335" spans="1:8" x14ac:dyDescent="0.35">
      <c r="A8335" s="14">
        <v>57997</v>
      </c>
      <c r="B8335">
        <v>5320.09716796875</v>
      </c>
      <c r="C8335">
        <v>6.112884521484375</v>
      </c>
      <c r="D8335">
        <v>13.83697509765625</v>
      </c>
      <c r="E8335">
        <v>1.131663302556108</v>
      </c>
      <c r="F8335">
        <v>3.7777261734008789</v>
      </c>
      <c r="G8335">
        <v>0.96902632713317871</v>
      </c>
      <c r="H8335" s="15">
        <v>-999</v>
      </c>
    </row>
    <row r="8336" spans="1:8" x14ac:dyDescent="0.35">
      <c r="A8336" s="14">
        <v>57998</v>
      </c>
      <c r="B8336">
        <v>6651.16015625</v>
      </c>
      <c r="C8336">
        <v>6.63323974609375</v>
      </c>
      <c r="D8336">
        <v>17.20086669921875</v>
      </c>
      <c r="E8336">
        <v>1.2466711162788049</v>
      </c>
      <c r="F8336">
        <v>2.9220390319824219</v>
      </c>
      <c r="G8336">
        <v>1.6069785924628379E-3</v>
      </c>
      <c r="H8336" s="15">
        <v>-999</v>
      </c>
    </row>
    <row r="8337" spans="1:8" x14ac:dyDescent="0.35">
      <c r="A8337" s="14">
        <v>57999</v>
      </c>
      <c r="B8337">
        <v>5910.2685546875</v>
      </c>
      <c r="C8337">
        <v>5.97991943359375</v>
      </c>
      <c r="D8337">
        <v>15.48251342773438</v>
      </c>
      <c r="E8337">
        <v>1.135771067489687</v>
      </c>
      <c r="F8337">
        <v>2.194798469543457</v>
      </c>
      <c r="G8337">
        <v>0.95898061990737915</v>
      </c>
      <c r="H8337" s="15">
        <v>-999</v>
      </c>
    </row>
    <row r="8338" spans="1:8" x14ac:dyDescent="0.35">
      <c r="A8338" s="14">
        <v>58000</v>
      </c>
      <c r="B8338">
        <v>5443.2265625</v>
      </c>
      <c r="C8338">
        <v>7.93988037109375</v>
      </c>
      <c r="D8338">
        <v>15.78549194335938</v>
      </c>
      <c r="E8338">
        <v>1.333870923355494</v>
      </c>
      <c r="F8338">
        <v>0.49475669860839838</v>
      </c>
      <c r="G8338">
        <v>0.121538408100605</v>
      </c>
      <c r="H8338" s="15">
        <v>-999</v>
      </c>
    </row>
    <row r="8339" spans="1:8" x14ac:dyDescent="0.35">
      <c r="A8339" s="14">
        <v>58001</v>
      </c>
      <c r="B8339">
        <v>7069.37548828125</v>
      </c>
      <c r="C8339">
        <v>7.862396240234375</v>
      </c>
      <c r="D8339">
        <v>15.551025390625</v>
      </c>
      <c r="E8339">
        <v>1.18638027794018</v>
      </c>
      <c r="F8339">
        <v>0.80038642883300781</v>
      </c>
      <c r="G8339">
        <v>0.3686988353729248</v>
      </c>
      <c r="H8339" s="15">
        <v>-999</v>
      </c>
    </row>
    <row r="8340" spans="1:8" x14ac:dyDescent="0.35">
      <c r="A8340" s="14">
        <v>58002</v>
      </c>
      <c r="B8340">
        <v>2488.134521484375</v>
      </c>
      <c r="C8340">
        <v>8.619964599609375</v>
      </c>
      <c r="D8340">
        <v>13.7791748046875</v>
      </c>
      <c r="E8340">
        <v>1.2591420815303831</v>
      </c>
      <c r="F8340">
        <v>2.14417552947998</v>
      </c>
      <c r="G8340">
        <v>1.422478556632996</v>
      </c>
      <c r="H8340" s="15">
        <v>-999</v>
      </c>
    </row>
    <row r="8341" spans="1:8" x14ac:dyDescent="0.35">
      <c r="A8341" s="14">
        <v>58003</v>
      </c>
      <c r="B8341">
        <v>6956.861328125</v>
      </c>
      <c r="C8341">
        <v>6.7049560546875</v>
      </c>
      <c r="D8341">
        <v>10.57266235351562</v>
      </c>
      <c r="E8341">
        <v>1.0155486772253499</v>
      </c>
      <c r="F8341">
        <v>4.3308067321777344</v>
      </c>
      <c r="G8341">
        <v>4.8928351402282706</v>
      </c>
      <c r="H8341" s="15">
        <v>-999</v>
      </c>
    </row>
    <row r="8342" spans="1:8" x14ac:dyDescent="0.35">
      <c r="A8342" s="14">
        <v>58004</v>
      </c>
      <c r="B8342">
        <v>6719.09765625</v>
      </c>
      <c r="C8342">
        <v>6.385498046875</v>
      </c>
      <c r="D8342">
        <v>12.5704345703125</v>
      </c>
      <c r="E8342">
        <v>1.033683278956542</v>
      </c>
      <c r="F8342">
        <v>3.1203765869140621</v>
      </c>
      <c r="G8342">
        <v>1.8300660848617549</v>
      </c>
      <c r="H8342" s="15">
        <v>-999</v>
      </c>
    </row>
    <row r="8343" spans="1:8" x14ac:dyDescent="0.35">
      <c r="A8343" s="14">
        <v>58005</v>
      </c>
      <c r="B8343">
        <v>8158.4296875</v>
      </c>
      <c r="C8343">
        <v>8.460235595703125</v>
      </c>
      <c r="D8343">
        <v>15.40863037109375</v>
      </c>
      <c r="E8343">
        <v>1.179237158415307</v>
      </c>
      <c r="F8343">
        <v>4.338740348815918</v>
      </c>
      <c r="G8343">
        <v>0.57675802707672119</v>
      </c>
      <c r="H8343" s="15">
        <v>-999</v>
      </c>
    </row>
    <row r="8344" spans="1:8" x14ac:dyDescent="0.35">
      <c r="A8344" s="14">
        <v>58006</v>
      </c>
      <c r="B8344">
        <v>6903.78955078125</v>
      </c>
      <c r="C8344">
        <v>9.45025634765625</v>
      </c>
      <c r="D8344">
        <v>17.235107421875</v>
      </c>
      <c r="E8344">
        <v>1.2177574943871159</v>
      </c>
      <c r="F8344">
        <v>3.5230979919433589</v>
      </c>
      <c r="G8344">
        <v>7.7938009053468704E-3</v>
      </c>
      <c r="H8344" s="15">
        <v>-999</v>
      </c>
    </row>
    <row r="8345" spans="1:8" x14ac:dyDescent="0.35">
      <c r="A8345" s="14">
        <v>58007</v>
      </c>
      <c r="B8345">
        <v>7538.537109375</v>
      </c>
      <c r="C8345">
        <v>7.60125732421875</v>
      </c>
      <c r="D8345">
        <v>17.58306884765625</v>
      </c>
      <c r="E8345">
        <v>1.1932690769284029</v>
      </c>
      <c r="F8345">
        <v>3.9522638320922852</v>
      </c>
      <c r="G8345">
        <v>1.343171358108521</v>
      </c>
      <c r="H8345" s="15">
        <v>-999</v>
      </c>
    </row>
    <row r="8346" spans="1:8" x14ac:dyDescent="0.35">
      <c r="A8346" s="14">
        <v>58008</v>
      </c>
      <c r="B8346">
        <v>3029.479248046875</v>
      </c>
      <c r="C8346">
        <v>6.4725341796875</v>
      </c>
      <c r="D8346">
        <v>11.57797241210938</v>
      </c>
      <c r="E8346">
        <v>1.0467481487744761</v>
      </c>
      <c r="F8346">
        <v>3.561254501342773</v>
      </c>
      <c r="G8346">
        <v>1.734653234481812</v>
      </c>
      <c r="H8346" s="15">
        <v>-999</v>
      </c>
    </row>
    <row r="8347" spans="1:8" x14ac:dyDescent="0.35">
      <c r="A8347" s="14">
        <v>58009</v>
      </c>
      <c r="B8347">
        <v>6891.05419921875</v>
      </c>
      <c r="C8347">
        <v>4.319366455078125</v>
      </c>
      <c r="D8347">
        <v>13.95474243164062</v>
      </c>
      <c r="E8347">
        <v>0.93561499878954224</v>
      </c>
      <c r="F8347">
        <v>5.6303939819335938</v>
      </c>
      <c r="G8347">
        <v>7.9736261367797852</v>
      </c>
      <c r="H8347" s="15">
        <v>-999</v>
      </c>
    </row>
    <row r="8348" spans="1:8" x14ac:dyDescent="0.35">
      <c r="A8348" s="14">
        <v>58010</v>
      </c>
      <c r="B8348">
        <v>1908.583618164062</v>
      </c>
      <c r="C8348">
        <v>4.802398681640625</v>
      </c>
      <c r="D8348">
        <v>10.81033325195312</v>
      </c>
      <c r="E8348">
        <v>1.060137158655265</v>
      </c>
      <c r="F8348">
        <v>4.4792771339416504</v>
      </c>
      <c r="G8348">
        <v>5.1464443206787109</v>
      </c>
      <c r="H8348" s="15">
        <v>-999</v>
      </c>
    </row>
    <row r="8349" spans="1:8" x14ac:dyDescent="0.35">
      <c r="A8349" s="14">
        <v>58011</v>
      </c>
      <c r="B8349">
        <v>5874.17724609375</v>
      </c>
      <c r="C8349">
        <v>5.068328857421875</v>
      </c>
      <c r="D8349">
        <v>14.61959838867188</v>
      </c>
      <c r="E8349">
        <v>1.0558557252379941</v>
      </c>
      <c r="F8349">
        <v>2.4962730407714839</v>
      </c>
      <c r="G8349">
        <v>0.121538408100605</v>
      </c>
      <c r="H8349" s="15">
        <v>-999</v>
      </c>
    </row>
    <row r="8350" spans="1:8" x14ac:dyDescent="0.35">
      <c r="A8350" s="14">
        <v>58012</v>
      </c>
      <c r="B8350">
        <v>7305.01904296875</v>
      </c>
      <c r="C8350">
        <v>4.742156982421875</v>
      </c>
      <c r="D8350">
        <v>15.18917846679688</v>
      </c>
      <c r="E8350">
        <v>1.0501673192241781</v>
      </c>
      <c r="F8350">
        <v>1.9817266464233401</v>
      </c>
      <c r="G8350">
        <v>1.6069785924628379E-3</v>
      </c>
      <c r="H8350" s="15">
        <v>-999</v>
      </c>
    </row>
    <row r="8351" spans="1:8" x14ac:dyDescent="0.35">
      <c r="A8351" s="14">
        <v>58013</v>
      </c>
      <c r="B8351">
        <v>5581.21630859375</v>
      </c>
      <c r="C8351">
        <v>4.192138671875</v>
      </c>
      <c r="D8351">
        <v>15.378662109375</v>
      </c>
      <c r="E8351">
        <v>0.99793838574518245</v>
      </c>
      <c r="F8351">
        <v>2.0055274963378911</v>
      </c>
      <c r="G8351">
        <v>7.7938009053468704E-3</v>
      </c>
      <c r="H8351" s="15">
        <v>-999</v>
      </c>
    </row>
    <row r="8352" spans="1:8" x14ac:dyDescent="0.35">
      <c r="A8352" s="14">
        <v>58014</v>
      </c>
      <c r="B8352">
        <v>7733.84423828125</v>
      </c>
      <c r="C8352">
        <v>2.076263427734375</v>
      </c>
      <c r="D8352">
        <v>16.175201416015621</v>
      </c>
      <c r="E8352">
        <v>0.94587171925839431</v>
      </c>
      <c r="F8352">
        <v>2.7558126449584961</v>
      </c>
      <c r="G8352">
        <v>1.09153006633278E-6</v>
      </c>
      <c r="H8352" s="15">
        <v>-999</v>
      </c>
    </row>
    <row r="8353" spans="1:8" x14ac:dyDescent="0.35">
      <c r="A8353" s="14">
        <v>58015</v>
      </c>
      <c r="B8353">
        <v>7803.90185546875</v>
      </c>
      <c r="C8353">
        <v>3.492889404296875</v>
      </c>
      <c r="D8353">
        <v>17.435333251953121</v>
      </c>
      <c r="E8353">
        <v>1.0492332925813479</v>
      </c>
      <c r="F8353">
        <v>1.9311037063598631</v>
      </c>
      <c r="G8353">
        <v>1.09153006633278E-6</v>
      </c>
      <c r="H8353" s="15">
        <v>-999</v>
      </c>
    </row>
    <row r="8354" spans="1:8" x14ac:dyDescent="0.35">
      <c r="A8354" s="14">
        <v>58016</v>
      </c>
      <c r="B8354">
        <v>3322.439697265625</v>
      </c>
      <c r="C8354">
        <v>3.989349365234375</v>
      </c>
      <c r="D8354">
        <v>11.75567626953125</v>
      </c>
      <c r="E8354">
        <v>0.98385706518907223</v>
      </c>
      <c r="F8354">
        <v>1.5907173156738279</v>
      </c>
      <c r="G8354">
        <v>0.25163918733596802</v>
      </c>
      <c r="H8354" s="15">
        <v>-999</v>
      </c>
    </row>
    <row r="8355" spans="1:8" x14ac:dyDescent="0.35">
      <c r="A8355" s="14">
        <v>58017</v>
      </c>
      <c r="B8355">
        <v>1749.362670898438</v>
      </c>
      <c r="C8355">
        <v>10.0308837890625</v>
      </c>
      <c r="D8355">
        <v>13.3359375</v>
      </c>
      <c r="E8355">
        <v>1.2577905400600771</v>
      </c>
      <c r="F8355">
        <v>3.3194704055786128</v>
      </c>
      <c r="G8355">
        <v>0.54102456569671631</v>
      </c>
      <c r="H8355" s="15">
        <v>-999</v>
      </c>
    </row>
    <row r="8356" spans="1:8" x14ac:dyDescent="0.35">
      <c r="A8356" s="14">
        <v>58018</v>
      </c>
      <c r="B8356">
        <v>1108.244506835938</v>
      </c>
      <c r="C8356">
        <v>9.43017578125</v>
      </c>
      <c r="D8356">
        <v>12.87985229492188</v>
      </c>
      <c r="E8356">
        <v>1.2784025647249759</v>
      </c>
      <c r="F8356">
        <v>4.4528317451477051</v>
      </c>
      <c r="G8356">
        <v>3.158114910125732</v>
      </c>
      <c r="H8356" s="15">
        <v>-999</v>
      </c>
    </row>
    <row r="8357" spans="1:8" x14ac:dyDescent="0.35">
      <c r="A8357" s="14">
        <v>58019</v>
      </c>
      <c r="B8357">
        <v>5192.72216796875</v>
      </c>
      <c r="C8357">
        <v>6.0286865234375</v>
      </c>
      <c r="D8357">
        <v>12.24710083007812</v>
      </c>
      <c r="E8357">
        <v>0.95822532316110809</v>
      </c>
      <c r="F8357">
        <v>2.8536596298217769</v>
      </c>
      <c r="G8357">
        <v>1.09153006633278E-6</v>
      </c>
      <c r="H8357" s="15">
        <v>-999</v>
      </c>
    </row>
    <row r="8358" spans="1:8" x14ac:dyDescent="0.35">
      <c r="A8358" s="14">
        <v>58020</v>
      </c>
      <c r="B8358">
        <v>7383.56689453125</v>
      </c>
      <c r="C8358">
        <v>2.131744384765625</v>
      </c>
      <c r="D8358">
        <v>12.52438354492188</v>
      </c>
      <c r="E8358">
        <v>0.82322587221624266</v>
      </c>
      <c r="F8358">
        <v>2.439982414245605</v>
      </c>
      <c r="G8358">
        <v>1.09153006633278E-6</v>
      </c>
      <c r="H8358" s="15">
        <v>-999</v>
      </c>
    </row>
    <row r="8359" spans="1:8" x14ac:dyDescent="0.35">
      <c r="A8359" s="14">
        <v>58021</v>
      </c>
      <c r="B8359">
        <v>6693.62158203125</v>
      </c>
      <c r="C8359">
        <v>4.23516845703125</v>
      </c>
      <c r="D8359">
        <v>19.74786376953125</v>
      </c>
      <c r="E8359">
        <v>1.164968208282074</v>
      </c>
      <c r="F8359">
        <v>2.928461074829102</v>
      </c>
      <c r="G8359">
        <v>1.09153006633278E-6</v>
      </c>
      <c r="H8359" s="15">
        <v>-999</v>
      </c>
    </row>
    <row r="8360" spans="1:8" x14ac:dyDescent="0.35">
      <c r="A8360" s="14">
        <v>58022</v>
      </c>
      <c r="B8360">
        <v>6203.22900390625</v>
      </c>
      <c r="C8360">
        <v>11.25430297851562</v>
      </c>
      <c r="D8360">
        <v>21.81951904296875</v>
      </c>
      <c r="E8360">
        <v>1.5149403053645709</v>
      </c>
      <c r="F8360">
        <v>2.457738876342773</v>
      </c>
      <c r="G8360">
        <v>1.09153006633278E-6</v>
      </c>
      <c r="H8360" s="15">
        <v>-999</v>
      </c>
    </row>
    <row r="8361" spans="1:8" x14ac:dyDescent="0.35">
      <c r="A8361" s="14">
        <v>58023</v>
      </c>
      <c r="B8361">
        <v>3986.90869140625</v>
      </c>
      <c r="C8361">
        <v>10.67367553710938</v>
      </c>
      <c r="D8361">
        <v>18.14727783203125</v>
      </c>
      <c r="E8361">
        <v>1.526047512718204</v>
      </c>
      <c r="F8361">
        <v>2.0822181701660161</v>
      </c>
      <c r="G8361">
        <v>0.52149933576583862</v>
      </c>
      <c r="H8361" s="15">
        <v>-999</v>
      </c>
    </row>
    <row r="8362" spans="1:8" x14ac:dyDescent="0.35">
      <c r="A8362" s="14">
        <v>58024</v>
      </c>
      <c r="B8362">
        <v>6122.55615234375</v>
      </c>
      <c r="C8362">
        <v>11.99752807617188</v>
      </c>
      <c r="D8362">
        <v>20.24249267578125</v>
      </c>
      <c r="E8362">
        <v>1.6759836215807531</v>
      </c>
      <c r="F8362">
        <v>2.4373378753662109</v>
      </c>
      <c r="G8362">
        <v>1.531734131276608E-2</v>
      </c>
      <c r="H8362" s="15">
        <v>-999</v>
      </c>
    </row>
    <row r="8363" spans="1:8" x14ac:dyDescent="0.35">
      <c r="A8363" s="14">
        <v>58025</v>
      </c>
      <c r="B8363">
        <v>5485.68310546875</v>
      </c>
      <c r="C8363">
        <v>12.14102172851562</v>
      </c>
      <c r="D8363">
        <v>21.258514404296879</v>
      </c>
      <c r="E8363">
        <v>1.70868944816511</v>
      </c>
      <c r="F8363">
        <v>2.515162467956543</v>
      </c>
      <c r="G8363">
        <v>7.9416252672672272E-2</v>
      </c>
      <c r="H8363" s="15">
        <v>-999</v>
      </c>
    </row>
    <row r="8364" spans="1:8" x14ac:dyDescent="0.35">
      <c r="A8364" s="14">
        <v>58026</v>
      </c>
      <c r="B8364">
        <v>4770.26220703125</v>
      </c>
      <c r="C8364">
        <v>14.52279663085938</v>
      </c>
      <c r="D8364">
        <v>22.2969970703125</v>
      </c>
      <c r="E8364">
        <v>1.795368469689727</v>
      </c>
      <c r="F8364">
        <v>2.7773466110229492</v>
      </c>
      <c r="G8364">
        <v>1.531734131276608E-2</v>
      </c>
      <c r="H8364" s="15">
        <v>-999</v>
      </c>
    </row>
    <row r="8365" spans="1:8" x14ac:dyDescent="0.35">
      <c r="A8365" s="14">
        <v>58027</v>
      </c>
      <c r="B8365">
        <v>3519.871826171875</v>
      </c>
      <c r="C8365">
        <v>13.59878540039062</v>
      </c>
      <c r="D8365">
        <v>18.713653564453121</v>
      </c>
      <c r="E8365">
        <v>1.7102976760810631</v>
      </c>
      <c r="F8365">
        <v>2.2329549789428711</v>
      </c>
      <c r="G8365">
        <v>0.14847436547279361</v>
      </c>
      <c r="H8365" s="15">
        <v>-999</v>
      </c>
    </row>
    <row r="8366" spans="1:8" x14ac:dyDescent="0.35">
      <c r="A8366" s="14">
        <v>58028</v>
      </c>
      <c r="B8366">
        <v>4088.8125</v>
      </c>
      <c r="C8366">
        <v>11.2255859375</v>
      </c>
      <c r="D8366">
        <v>18.752197265625</v>
      </c>
      <c r="E8366">
        <v>1.6697908218494619</v>
      </c>
      <c r="F8366">
        <v>2.074284553527832</v>
      </c>
      <c r="G8366">
        <v>4.4076751917600632E-2</v>
      </c>
      <c r="H8366" s="15">
        <v>-999</v>
      </c>
    </row>
    <row r="8367" spans="1:8" x14ac:dyDescent="0.35">
      <c r="A8367" s="14">
        <v>58029</v>
      </c>
      <c r="B8367">
        <v>1617.743041992188</v>
      </c>
      <c r="C8367">
        <v>9.42633056640625</v>
      </c>
      <c r="D8367">
        <v>15.06283569335938</v>
      </c>
      <c r="E8367">
        <v>1.3678048016276581</v>
      </c>
      <c r="F8367">
        <v>1.7671442031860349</v>
      </c>
      <c r="G8367">
        <v>0.28463447093963617</v>
      </c>
      <c r="H8367" s="15">
        <v>-999</v>
      </c>
    </row>
    <row r="8368" spans="1:8" x14ac:dyDescent="0.35">
      <c r="A8368" s="14">
        <v>58030</v>
      </c>
      <c r="B8368">
        <v>3352.160888671875</v>
      </c>
      <c r="C8368">
        <v>4.896148681640625</v>
      </c>
      <c r="D8368">
        <v>12.98260498046875</v>
      </c>
      <c r="E8368">
        <v>1.134636682698547</v>
      </c>
      <c r="F8368">
        <v>1.387845993041992</v>
      </c>
      <c r="G8368">
        <v>8.3833478391170502E-2</v>
      </c>
      <c r="H8368" s="15">
        <v>-999</v>
      </c>
    </row>
    <row r="8369" spans="1:8" x14ac:dyDescent="0.35">
      <c r="A8369" s="14">
        <v>58031</v>
      </c>
      <c r="B8369">
        <v>5105.68408203125</v>
      </c>
      <c r="C8369">
        <v>4.622589111328125</v>
      </c>
      <c r="D8369">
        <v>15.35723876953125</v>
      </c>
      <c r="E8369">
        <v>1.100586316302818</v>
      </c>
      <c r="F8369">
        <v>2.3561134338378911</v>
      </c>
      <c r="G8369">
        <v>1.02503327652812E-2</v>
      </c>
      <c r="H8369" s="15">
        <v>-999</v>
      </c>
    </row>
    <row r="8370" spans="1:8" x14ac:dyDescent="0.35">
      <c r="A8370" s="14">
        <v>58032</v>
      </c>
      <c r="B8370">
        <v>1365.119018554688</v>
      </c>
      <c r="C8370">
        <v>11.938232421875</v>
      </c>
      <c r="D8370">
        <v>15.7662353515625</v>
      </c>
      <c r="E8370">
        <v>1.5065166038554729</v>
      </c>
      <c r="F8370">
        <v>3.316070556640625</v>
      </c>
      <c r="G8370">
        <v>4.2548503875732422</v>
      </c>
      <c r="H8370" s="15">
        <v>-999</v>
      </c>
    </row>
    <row r="8371" spans="1:8" x14ac:dyDescent="0.35">
      <c r="A8371" s="14">
        <v>58033</v>
      </c>
      <c r="B8371">
        <v>1163.441650390625</v>
      </c>
      <c r="C8371">
        <v>12.90625</v>
      </c>
      <c r="D8371">
        <v>15.45681762695312</v>
      </c>
      <c r="E8371">
        <v>1.513635777511517</v>
      </c>
      <c r="F8371">
        <v>3.2930259704589839</v>
      </c>
      <c r="G8371">
        <v>7.9402914047241211</v>
      </c>
      <c r="H8371" s="15">
        <v>-999</v>
      </c>
    </row>
    <row r="8372" spans="1:8" x14ac:dyDescent="0.35">
      <c r="A8372" s="14">
        <v>58034</v>
      </c>
      <c r="B8372">
        <v>1600.757202148438</v>
      </c>
      <c r="C8372">
        <v>11.15386962890625</v>
      </c>
      <c r="D8372">
        <v>15.36688232421875</v>
      </c>
      <c r="E8372">
        <v>1.5025526709695971</v>
      </c>
      <c r="F8372">
        <v>3.929596900939941</v>
      </c>
      <c r="G8372">
        <v>22.360897064208981</v>
      </c>
      <c r="H8372" s="15">
        <v>-999</v>
      </c>
    </row>
    <row r="8373" spans="1:8" x14ac:dyDescent="0.35">
      <c r="A8373" s="14">
        <v>58035</v>
      </c>
      <c r="B8373">
        <v>881.09124755859375</v>
      </c>
      <c r="C8373">
        <v>9.21112060546875</v>
      </c>
      <c r="D8373">
        <v>10.57266235351562</v>
      </c>
      <c r="E8373">
        <v>1.125000663974695</v>
      </c>
      <c r="F8373">
        <v>1.231819152832031</v>
      </c>
      <c r="G8373">
        <v>11.108120918273929</v>
      </c>
      <c r="H8373" s="15">
        <v>-999</v>
      </c>
    </row>
    <row r="8374" spans="1:8" x14ac:dyDescent="0.35">
      <c r="A8374" s="14">
        <v>58036</v>
      </c>
      <c r="B8374">
        <v>4114.283203125</v>
      </c>
      <c r="C8374">
        <v>0.79449462890625</v>
      </c>
      <c r="D8374">
        <v>8.932464599609375</v>
      </c>
      <c r="E8374">
        <v>0.83740548854144492</v>
      </c>
      <c r="F8374">
        <v>2.837037086486816</v>
      </c>
      <c r="G8374">
        <v>0.14847436547279361</v>
      </c>
      <c r="H8374" s="15">
        <v>-999</v>
      </c>
    </row>
    <row r="8375" spans="1:8" x14ac:dyDescent="0.35">
      <c r="A8375" s="14">
        <v>58037</v>
      </c>
      <c r="B8375">
        <v>5165.12646484375</v>
      </c>
      <c r="C8375">
        <v>-0.3399658203125</v>
      </c>
      <c r="D8375">
        <v>5.219573974609375</v>
      </c>
      <c r="E8375">
        <v>0.61292787021891126</v>
      </c>
      <c r="F8375">
        <v>3.47209644317627</v>
      </c>
      <c r="G8375">
        <v>1.09153006633278E-6</v>
      </c>
      <c r="H8375" s="15">
        <v>-999</v>
      </c>
    </row>
    <row r="8376" spans="1:8" x14ac:dyDescent="0.35">
      <c r="A8376" s="14">
        <v>58038</v>
      </c>
      <c r="B8376">
        <v>5152.3857421875</v>
      </c>
      <c r="C8376">
        <v>-1.11669921875</v>
      </c>
      <c r="D8376">
        <v>4.57183837890625</v>
      </c>
      <c r="E8376">
        <v>0.53257538154292838</v>
      </c>
      <c r="F8376">
        <v>4.1268014907836914</v>
      </c>
      <c r="G8376">
        <v>1.09153006633278E-6</v>
      </c>
      <c r="H8376" s="15">
        <v>-999</v>
      </c>
    </row>
    <row r="8377" spans="1:8" x14ac:dyDescent="0.35">
      <c r="A8377" s="14">
        <v>58039</v>
      </c>
      <c r="B8377">
        <v>978.7447509765625</v>
      </c>
      <c r="C8377">
        <v>1.716583251953125</v>
      </c>
      <c r="D8377">
        <v>5.081451416015625</v>
      </c>
      <c r="E8377">
        <v>0.70758902301961468</v>
      </c>
      <c r="F8377">
        <v>3.3980503082275391</v>
      </c>
      <c r="G8377">
        <v>8.5070915222167969</v>
      </c>
      <c r="H8377" s="15">
        <v>-999</v>
      </c>
    </row>
    <row r="8378" spans="1:8" x14ac:dyDescent="0.35">
      <c r="A8378" s="14">
        <v>58040</v>
      </c>
      <c r="B8378">
        <v>4205.57177734375</v>
      </c>
      <c r="C8378">
        <v>1.39422607421875</v>
      </c>
      <c r="D8378">
        <v>9.056671142578125</v>
      </c>
      <c r="E8378">
        <v>0.82283840237091754</v>
      </c>
      <c r="F8378">
        <v>2.5487852096557622</v>
      </c>
      <c r="G8378">
        <v>2.7291107922792431E-2</v>
      </c>
      <c r="H8378" s="15">
        <v>-999</v>
      </c>
    </row>
    <row r="8379" spans="1:8" x14ac:dyDescent="0.35">
      <c r="A8379" s="14">
        <v>58041</v>
      </c>
      <c r="B8379">
        <v>1713.276611328125</v>
      </c>
      <c r="C8379">
        <v>3.307342529296875</v>
      </c>
      <c r="D8379">
        <v>13.28561401367188</v>
      </c>
      <c r="E8379">
        <v>0.96263412986824137</v>
      </c>
      <c r="F8379">
        <v>3.9919314384460449</v>
      </c>
      <c r="G8379">
        <v>10.87535190582275</v>
      </c>
      <c r="H8379" s="15">
        <v>-999</v>
      </c>
    </row>
    <row r="8380" spans="1:8" x14ac:dyDescent="0.35">
      <c r="A8380" s="14">
        <v>58042</v>
      </c>
      <c r="B8380">
        <v>2479.644287109375</v>
      </c>
      <c r="C8380">
        <v>8.134033203125</v>
      </c>
      <c r="D8380">
        <v>12.20748901367188</v>
      </c>
      <c r="E8380">
        <v>1.1660868316078969</v>
      </c>
      <c r="F8380">
        <v>4.3893637657165527</v>
      </c>
      <c r="G8380">
        <v>5.5460000038146973</v>
      </c>
      <c r="H8380" s="15">
        <v>-999</v>
      </c>
    </row>
    <row r="8381" spans="1:8" x14ac:dyDescent="0.35">
      <c r="A8381" s="14">
        <v>58043</v>
      </c>
      <c r="B8381">
        <v>1757.852905273438</v>
      </c>
      <c r="C8381">
        <v>6.850372314453125</v>
      </c>
      <c r="D8381">
        <v>10.932373046875</v>
      </c>
      <c r="E8381">
        <v>1.057178864276108</v>
      </c>
      <c r="F8381">
        <v>2.4411153793334961</v>
      </c>
      <c r="G8381">
        <v>0.2791246771812439</v>
      </c>
      <c r="H8381" s="15">
        <v>-999</v>
      </c>
    </row>
    <row r="8382" spans="1:8" x14ac:dyDescent="0.35">
      <c r="A8382" s="14">
        <v>58044</v>
      </c>
      <c r="B8382">
        <v>2611.263916015625</v>
      </c>
      <c r="C8382">
        <v>2.781219482421875</v>
      </c>
      <c r="D8382">
        <v>7.83721923828125</v>
      </c>
      <c r="E8382">
        <v>0.87378532658729102</v>
      </c>
      <c r="F8382">
        <v>1.68138599395752</v>
      </c>
      <c r="G8382">
        <v>2.430770173668861E-2</v>
      </c>
      <c r="H8382" s="15">
        <v>-999</v>
      </c>
    </row>
    <row r="8383" spans="1:8" x14ac:dyDescent="0.35">
      <c r="A8383" s="14">
        <v>58045</v>
      </c>
      <c r="B8383">
        <v>4587.69580078125</v>
      </c>
      <c r="C8383">
        <v>0.860504150390625</v>
      </c>
      <c r="D8383">
        <v>6.189544677734375</v>
      </c>
      <c r="E8383">
        <v>0.62859859484706104</v>
      </c>
      <c r="F8383">
        <v>2.9828624725341801</v>
      </c>
      <c r="G8383">
        <v>1.09153006633278E-6</v>
      </c>
      <c r="H8383" s="15">
        <v>-999</v>
      </c>
    </row>
    <row r="8384" spans="1:8" x14ac:dyDescent="0.35">
      <c r="A8384" s="14">
        <v>58046</v>
      </c>
      <c r="B8384">
        <v>4415.7392578125</v>
      </c>
      <c r="C8384">
        <v>-0.69580078125</v>
      </c>
      <c r="D8384">
        <v>8.985992431640625</v>
      </c>
      <c r="E8384">
        <v>0.66795267396096281</v>
      </c>
      <c r="F8384">
        <v>1.938658714294434</v>
      </c>
      <c r="G8384">
        <v>0</v>
      </c>
      <c r="H8384" s="15">
        <v>-999</v>
      </c>
    </row>
    <row r="8385" spans="1:8" x14ac:dyDescent="0.35">
      <c r="A8385" s="14">
        <v>58047</v>
      </c>
      <c r="B8385">
        <v>2810.816162109375</v>
      </c>
      <c r="C8385">
        <v>4.425537109375</v>
      </c>
      <c r="D8385">
        <v>10.89813232421875</v>
      </c>
      <c r="E8385">
        <v>0.94350146413382308</v>
      </c>
      <c r="F8385">
        <v>1.4909811019897461</v>
      </c>
      <c r="G8385">
        <v>0.46469283103942871</v>
      </c>
      <c r="H8385" s="15">
        <v>-999</v>
      </c>
    </row>
    <row r="8386" spans="1:8" x14ac:dyDescent="0.35">
      <c r="A8386" s="14">
        <v>58048</v>
      </c>
      <c r="B8386">
        <v>2547.57666015625</v>
      </c>
      <c r="C8386">
        <v>-5.780029296875E-2</v>
      </c>
      <c r="D8386">
        <v>7.7933349609375</v>
      </c>
      <c r="E8386">
        <v>0.7462311675232034</v>
      </c>
      <c r="F8386">
        <v>2.5049619674682622</v>
      </c>
      <c r="G8386">
        <v>5.6928335689008236E-3</v>
      </c>
      <c r="H8386" s="15">
        <v>-999</v>
      </c>
    </row>
    <row r="8387" spans="1:8" x14ac:dyDescent="0.35">
      <c r="A8387" s="14">
        <v>58049</v>
      </c>
      <c r="B8387">
        <v>2033.8330078125</v>
      </c>
      <c r="C8387">
        <v>-0.625030517578125</v>
      </c>
      <c r="D8387">
        <v>7.130615234375</v>
      </c>
      <c r="E8387">
        <v>0.67545198582477939</v>
      </c>
      <c r="F8387">
        <v>1.5963840484619141</v>
      </c>
      <c r="G8387">
        <v>0.1242032274603844</v>
      </c>
      <c r="H8387" s="15">
        <v>-999</v>
      </c>
    </row>
    <row r="8388" spans="1:8" x14ac:dyDescent="0.35">
      <c r="A8388" s="14">
        <v>58050</v>
      </c>
      <c r="B8388">
        <v>2084.784912109375</v>
      </c>
      <c r="C8388">
        <v>0.188995361328125</v>
      </c>
      <c r="D8388">
        <v>5.125335693359375</v>
      </c>
      <c r="E8388">
        <v>0.66250408345754919</v>
      </c>
      <c r="F8388">
        <v>1.2442865371704099</v>
      </c>
      <c r="G8388">
        <v>3.3897219691425562E-3</v>
      </c>
      <c r="H8388" s="15">
        <v>-999</v>
      </c>
    </row>
    <row r="8389" spans="1:8" x14ac:dyDescent="0.35">
      <c r="A8389" s="14">
        <v>58051</v>
      </c>
      <c r="B8389">
        <v>1651.709228515625</v>
      </c>
      <c r="C8389">
        <v>0.4759521484375</v>
      </c>
      <c r="D8389">
        <v>7.467864990234375</v>
      </c>
      <c r="E8389">
        <v>0.74450155837908372</v>
      </c>
      <c r="F8389">
        <v>2.47813892364502</v>
      </c>
      <c r="G8389">
        <v>7.558007724583149E-3</v>
      </c>
      <c r="H8389" s="15">
        <v>-999</v>
      </c>
    </row>
    <row r="8390" spans="1:8" x14ac:dyDescent="0.35">
      <c r="A8390" s="14">
        <v>58052</v>
      </c>
      <c r="B8390">
        <v>1702.6611328125</v>
      </c>
      <c r="C8390">
        <v>1.85528564453125</v>
      </c>
      <c r="D8390">
        <v>6.856536865234375</v>
      </c>
      <c r="E8390">
        <v>0.83061371186600819</v>
      </c>
      <c r="F8390">
        <v>2.60431957244873</v>
      </c>
      <c r="G8390">
        <v>0.1863974183797836</v>
      </c>
      <c r="H8390" s="15">
        <v>-999</v>
      </c>
    </row>
    <row r="8391" spans="1:8" x14ac:dyDescent="0.35">
      <c r="A8391" s="14">
        <v>58053</v>
      </c>
      <c r="B8391">
        <v>1413.945678710938</v>
      </c>
      <c r="C8391">
        <v>4.06011962890625</v>
      </c>
      <c r="D8391">
        <v>9.300750732421875</v>
      </c>
      <c r="E8391">
        <v>0.9238276497298874</v>
      </c>
      <c r="F8391">
        <v>4.6081023216247559</v>
      </c>
      <c r="G8391">
        <v>1.402992963790894</v>
      </c>
      <c r="H8391" s="15">
        <v>-999</v>
      </c>
    </row>
    <row r="8392" spans="1:8" x14ac:dyDescent="0.35">
      <c r="A8392" s="14">
        <v>58054</v>
      </c>
      <c r="B8392">
        <v>3235.401611328125</v>
      </c>
      <c r="C8392">
        <v>-2.686370849609375</v>
      </c>
      <c r="D8392">
        <v>4.345947265625</v>
      </c>
      <c r="E8392">
        <v>0.62759260643594128</v>
      </c>
      <c r="F8392">
        <v>3.648900985717773</v>
      </c>
      <c r="G8392">
        <v>5.6928335689008236E-3</v>
      </c>
      <c r="H8392" s="15">
        <v>-999</v>
      </c>
    </row>
    <row r="8393" spans="1:8" x14ac:dyDescent="0.35">
      <c r="A8393" s="14">
        <v>58055</v>
      </c>
      <c r="B8393">
        <v>4339.3115234375</v>
      </c>
      <c r="C8393">
        <v>-6.447509765625</v>
      </c>
      <c r="D8393">
        <v>9.344482421875E-2</v>
      </c>
      <c r="E8393">
        <v>0.43387421024086797</v>
      </c>
      <c r="F8393">
        <v>1.6942310333251951</v>
      </c>
      <c r="G8393">
        <v>1.09153006633278E-6</v>
      </c>
      <c r="H8393" s="15">
        <v>-999</v>
      </c>
    </row>
    <row r="8394" spans="1:8" x14ac:dyDescent="0.35">
      <c r="A8394" s="14">
        <v>58056</v>
      </c>
      <c r="B8394">
        <v>4097.302734375</v>
      </c>
      <c r="C8394">
        <v>-5.00311279296875</v>
      </c>
      <c r="D8394">
        <v>0.143768310546875</v>
      </c>
      <c r="E8394">
        <v>0.43741329993388761</v>
      </c>
      <c r="F8394">
        <v>2.6708106994628911</v>
      </c>
      <c r="G8394">
        <v>0</v>
      </c>
      <c r="H8394" s="15">
        <v>-999</v>
      </c>
    </row>
    <row r="8395" spans="1:8" x14ac:dyDescent="0.35">
      <c r="A8395" s="14">
        <v>58057</v>
      </c>
      <c r="B8395">
        <v>4171.60546875</v>
      </c>
      <c r="C8395">
        <v>-5.95391845703125</v>
      </c>
      <c r="D8395">
        <v>-0.915069580078125</v>
      </c>
      <c r="E8395">
        <v>0.42312981241683212</v>
      </c>
      <c r="F8395">
        <v>2.2733783721923828</v>
      </c>
      <c r="G8395">
        <v>7.8653061063960195E-4</v>
      </c>
      <c r="H8395" s="15">
        <v>-999</v>
      </c>
    </row>
    <row r="8396" spans="1:8" x14ac:dyDescent="0.35">
      <c r="A8396" s="14">
        <v>58058</v>
      </c>
      <c r="B8396">
        <v>1885.2275390625</v>
      </c>
      <c r="C8396">
        <v>-4.293365478515625</v>
      </c>
      <c r="D8396">
        <v>5.972198486328125</v>
      </c>
      <c r="E8396">
        <v>0.58644606141971101</v>
      </c>
      <c r="F8396">
        <v>4.3100285530090332</v>
      </c>
      <c r="G8396">
        <v>9.3430385589599609</v>
      </c>
      <c r="H8396" s="15">
        <v>-999</v>
      </c>
    </row>
    <row r="8397" spans="1:8" x14ac:dyDescent="0.35">
      <c r="A8397" s="14">
        <v>58059</v>
      </c>
      <c r="B8397">
        <v>3052.829833984375</v>
      </c>
      <c r="C8397">
        <v>2.47991943359375</v>
      </c>
      <c r="D8397">
        <v>8.898223876953125</v>
      </c>
      <c r="E8397">
        <v>0.87691333983541353</v>
      </c>
      <c r="F8397">
        <v>5.7218184471130371</v>
      </c>
      <c r="G8397">
        <v>14.40820407867432</v>
      </c>
      <c r="H8397" s="15">
        <v>-999</v>
      </c>
    </row>
    <row r="8398" spans="1:8" x14ac:dyDescent="0.35">
      <c r="A8398" s="14">
        <v>58060</v>
      </c>
      <c r="B8398">
        <v>2916.965087890625</v>
      </c>
      <c r="C8398">
        <v>3.82672119140625</v>
      </c>
      <c r="D8398">
        <v>5.330902099609375</v>
      </c>
      <c r="E8398">
        <v>0.70609943981627088</v>
      </c>
      <c r="F8398">
        <v>6.8922028541564941</v>
      </c>
      <c r="G8398">
        <v>0.17014805972576141</v>
      </c>
      <c r="H8398" s="15">
        <v>-999</v>
      </c>
    </row>
    <row r="8399" spans="1:8" x14ac:dyDescent="0.35">
      <c r="A8399" s="14">
        <v>58061</v>
      </c>
      <c r="B8399">
        <v>1630.478393554688</v>
      </c>
      <c r="C8399">
        <v>-1.8446044921875</v>
      </c>
      <c r="D8399">
        <v>3.93695068359375</v>
      </c>
      <c r="E8399">
        <v>0.68662906520726186</v>
      </c>
      <c r="F8399">
        <v>4.5038332939147949</v>
      </c>
      <c r="G8399">
        <v>1.697948098182678</v>
      </c>
      <c r="H8399" s="15">
        <v>-999</v>
      </c>
    </row>
    <row r="8400" spans="1:8" x14ac:dyDescent="0.35">
      <c r="A8400" s="14">
        <v>58062</v>
      </c>
      <c r="B8400">
        <v>2267.351318359375</v>
      </c>
      <c r="C8400">
        <v>-2.059844970703125</v>
      </c>
      <c r="D8400">
        <v>2.80316162109375</v>
      </c>
      <c r="E8400">
        <v>0.56457841919554708</v>
      </c>
      <c r="F8400">
        <v>3.909574031829834</v>
      </c>
      <c r="G8400">
        <v>2.7511792182922359</v>
      </c>
      <c r="H8400" s="15">
        <v>-999</v>
      </c>
    </row>
    <row r="8401" spans="1:8" x14ac:dyDescent="0.35">
      <c r="A8401" s="14">
        <v>58063</v>
      </c>
      <c r="B8401">
        <v>692.15447998046875</v>
      </c>
      <c r="C8401">
        <v>3.41064453125</v>
      </c>
      <c r="D8401">
        <v>4.329864501953125</v>
      </c>
      <c r="E8401">
        <v>0.76299451445786981</v>
      </c>
      <c r="F8401">
        <v>4.9677557945251456</v>
      </c>
      <c r="G8401">
        <v>13.070725440979</v>
      </c>
      <c r="H8401" s="15">
        <v>-999</v>
      </c>
    </row>
    <row r="8402" spans="1:8" x14ac:dyDescent="0.35">
      <c r="A8402" s="14">
        <v>58064</v>
      </c>
      <c r="B8402">
        <v>1373.609252929688</v>
      </c>
      <c r="C8402">
        <v>-1.184600830078125</v>
      </c>
      <c r="D8402">
        <v>4.41766357421875</v>
      </c>
      <c r="E8402">
        <v>0.61308836815208612</v>
      </c>
      <c r="F8402">
        <v>4.1732692718505859</v>
      </c>
      <c r="G8402">
        <v>0.27447637915611273</v>
      </c>
      <c r="H8402" s="15">
        <v>-999</v>
      </c>
    </row>
    <row r="8403" spans="1:8" x14ac:dyDescent="0.35">
      <c r="A8403" s="14">
        <v>58065</v>
      </c>
      <c r="B8403">
        <v>3462.549560546875</v>
      </c>
      <c r="C8403">
        <v>-4.850067138671875</v>
      </c>
      <c r="D8403">
        <v>0.272247314453125</v>
      </c>
      <c r="E8403">
        <v>0.47898255253394739</v>
      </c>
      <c r="F8403">
        <v>2.0716400146484379</v>
      </c>
      <c r="G8403">
        <v>7.8653061063960195E-4</v>
      </c>
      <c r="H8403" s="15">
        <v>-999</v>
      </c>
    </row>
    <row r="8404" spans="1:8" x14ac:dyDescent="0.35">
      <c r="A8404" s="14">
        <v>58066</v>
      </c>
      <c r="B8404">
        <v>4118.53369140625</v>
      </c>
      <c r="C8404">
        <v>-5.67462158203125</v>
      </c>
      <c r="D8404">
        <v>-0.764129638671875</v>
      </c>
      <c r="E8404">
        <v>0.39167674758325188</v>
      </c>
      <c r="F8404">
        <v>4.667414665222168</v>
      </c>
      <c r="G8404">
        <v>0</v>
      </c>
      <c r="H8404" s="15">
        <v>-999</v>
      </c>
    </row>
    <row r="8405" spans="1:8" x14ac:dyDescent="0.35">
      <c r="A8405" s="14">
        <v>58067</v>
      </c>
      <c r="B8405">
        <v>4099.4228515625</v>
      </c>
      <c r="C8405">
        <v>-4.719024658203125</v>
      </c>
      <c r="D8405">
        <v>-1.37115478515625</v>
      </c>
      <c r="E8405">
        <v>0.38825881391678441</v>
      </c>
      <c r="F8405">
        <v>5.2794299125671387</v>
      </c>
      <c r="G8405">
        <v>1.09153006633278E-6</v>
      </c>
      <c r="H8405" s="15">
        <v>-999</v>
      </c>
    </row>
    <row r="8406" spans="1:8" x14ac:dyDescent="0.35">
      <c r="A8406" s="14">
        <v>58068</v>
      </c>
      <c r="B8406">
        <v>3265.122802734375</v>
      </c>
      <c r="C8406">
        <v>-4.265625</v>
      </c>
      <c r="D8406">
        <v>-0.810150146484375</v>
      </c>
      <c r="E8406">
        <v>0.3969576879673628</v>
      </c>
      <c r="F8406">
        <v>4.9790892601013184</v>
      </c>
      <c r="G8406">
        <v>5.2231237292289727E-2</v>
      </c>
      <c r="H8406" s="15">
        <v>-999</v>
      </c>
    </row>
    <row r="8407" spans="1:8" x14ac:dyDescent="0.35">
      <c r="A8407" s="14">
        <v>58069</v>
      </c>
      <c r="B8407">
        <v>3498.64111328125</v>
      </c>
      <c r="C8407">
        <v>-5.325469970703125</v>
      </c>
      <c r="D8407">
        <v>-0.16778564453125</v>
      </c>
      <c r="E8407">
        <v>0.42778944297696891</v>
      </c>
      <c r="F8407">
        <v>2.5472736358642578</v>
      </c>
      <c r="G8407">
        <v>3.145085065625608E-4</v>
      </c>
      <c r="H8407" s="15">
        <v>-999</v>
      </c>
    </row>
    <row r="8408" spans="1:8" x14ac:dyDescent="0.35">
      <c r="A8408" s="14">
        <v>58070</v>
      </c>
      <c r="B8408">
        <v>3895.62548828125</v>
      </c>
      <c r="C8408">
        <v>-5.247039794921875</v>
      </c>
      <c r="D8408">
        <v>-0.1185302734375</v>
      </c>
      <c r="E8408">
        <v>0.40801501428784243</v>
      </c>
      <c r="F8408">
        <v>2.2012214660644531</v>
      </c>
      <c r="G8408">
        <v>1.09153006633278E-6</v>
      </c>
      <c r="H8408" s="15">
        <v>-999</v>
      </c>
    </row>
    <row r="8409" spans="1:8" x14ac:dyDescent="0.35">
      <c r="A8409" s="14">
        <v>58071</v>
      </c>
      <c r="B8409">
        <v>1940.424682617188</v>
      </c>
      <c r="C8409">
        <v>-5.278594970703125</v>
      </c>
      <c r="D8409">
        <v>0.6083984375</v>
      </c>
      <c r="E8409">
        <v>0.46542461613321051</v>
      </c>
      <c r="F8409">
        <v>2.5586080551147461</v>
      </c>
      <c r="G8409">
        <v>0.51474589109420776</v>
      </c>
      <c r="H8409" s="15">
        <v>-999</v>
      </c>
    </row>
    <row r="8410" spans="1:8" x14ac:dyDescent="0.35">
      <c r="A8410" s="14">
        <v>58072</v>
      </c>
      <c r="B8410">
        <v>730.3658447265625</v>
      </c>
      <c r="C8410">
        <v>-2.283660888671875</v>
      </c>
      <c r="D8410">
        <v>2.4049072265625</v>
      </c>
      <c r="E8410">
        <v>0.57836924534300582</v>
      </c>
      <c r="F8410">
        <v>5.8770890235900879</v>
      </c>
      <c r="G8410">
        <v>3.5458695888519292</v>
      </c>
      <c r="H8410" s="15">
        <v>-999</v>
      </c>
    </row>
    <row r="8411" spans="1:8" x14ac:dyDescent="0.35">
      <c r="A8411" s="14">
        <v>58073</v>
      </c>
      <c r="B8411">
        <v>1348.133178710938</v>
      </c>
      <c r="C8411">
        <v>-2.01104736328125</v>
      </c>
      <c r="D8411">
        <v>0.25830078125</v>
      </c>
      <c r="E8411">
        <v>0.55071601963594008</v>
      </c>
      <c r="F8411">
        <v>3.7561922073364258</v>
      </c>
      <c r="G8411">
        <v>6.3605771064758301</v>
      </c>
      <c r="H8411" s="15">
        <v>-999</v>
      </c>
    </row>
    <row r="8412" spans="1:8" x14ac:dyDescent="0.35">
      <c r="A8412" s="14">
        <v>58074</v>
      </c>
      <c r="B8412">
        <v>1445.786743164062</v>
      </c>
      <c r="C8412">
        <v>-0.663299560546875</v>
      </c>
      <c r="D8412">
        <v>10.52447509765625</v>
      </c>
      <c r="E8412">
        <v>0.71754935863548608</v>
      </c>
      <c r="F8412">
        <v>4.8468637466430664</v>
      </c>
      <c r="G8412">
        <v>18.525520324707031</v>
      </c>
      <c r="H8412" s="15">
        <v>-999</v>
      </c>
    </row>
    <row r="8413" spans="1:8" x14ac:dyDescent="0.35">
      <c r="A8413" s="14">
        <v>58075</v>
      </c>
      <c r="B8413">
        <v>2974.281982421875</v>
      </c>
      <c r="C8413">
        <v>3.79803466796875</v>
      </c>
      <c r="D8413">
        <v>9.733306884765625</v>
      </c>
      <c r="E8413">
        <v>0.90117896440558054</v>
      </c>
      <c r="F8413">
        <v>3.808327198028564</v>
      </c>
      <c r="G8413">
        <v>1.205672979354858</v>
      </c>
      <c r="H8413" s="15">
        <v>-999</v>
      </c>
    </row>
    <row r="8414" spans="1:8" x14ac:dyDescent="0.35">
      <c r="A8414" s="14">
        <v>58076</v>
      </c>
      <c r="B8414">
        <v>2494.504638671875</v>
      </c>
      <c r="C8414">
        <v>4.134735107421875</v>
      </c>
      <c r="D8414">
        <v>7.456085205078125</v>
      </c>
      <c r="E8414">
        <v>0.80534940998647986</v>
      </c>
      <c r="F8414">
        <v>5.3066306114196777</v>
      </c>
      <c r="G8414">
        <v>1.0531681776046751</v>
      </c>
      <c r="H8414" s="15">
        <v>-999</v>
      </c>
    </row>
    <row r="8415" spans="1:8" x14ac:dyDescent="0.35">
      <c r="A8415" s="14">
        <v>58077</v>
      </c>
      <c r="B8415">
        <v>2031.713134765625</v>
      </c>
      <c r="C8415">
        <v>-1.0057373046875</v>
      </c>
      <c r="D8415">
        <v>4.485107421875</v>
      </c>
      <c r="E8415">
        <v>0.71484320606083895</v>
      </c>
      <c r="F8415">
        <v>5.9503798484802246</v>
      </c>
      <c r="G8415">
        <v>2.2844376564025879</v>
      </c>
      <c r="H8415" s="15">
        <v>-999</v>
      </c>
    </row>
    <row r="8416" spans="1:8" x14ac:dyDescent="0.35">
      <c r="A8416" s="14">
        <v>58078</v>
      </c>
      <c r="B8416">
        <v>1467.017578125</v>
      </c>
      <c r="C8416">
        <v>-3.21343994140625</v>
      </c>
      <c r="D8416">
        <v>0.25616455078125</v>
      </c>
      <c r="E8416">
        <v>0.54496310641098467</v>
      </c>
      <c r="F8416">
        <v>4.5657901763916016</v>
      </c>
      <c r="G8416">
        <v>4.7348318099975586</v>
      </c>
      <c r="H8416" s="15">
        <v>-999</v>
      </c>
    </row>
    <row r="8417" spans="1:8" x14ac:dyDescent="0.35">
      <c r="A8417" s="14">
        <v>58079</v>
      </c>
      <c r="B8417">
        <v>1447.911987304688</v>
      </c>
      <c r="C8417">
        <v>-8.705902099609375</v>
      </c>
      <c r="D8417">
        <v>-0.856201171875</v>
      </c>
      <c r="E8417">
        <v>0.51252444652083184</v>
      </c>
      <c r="F8417">
        <v>3.52423095703125</v>
      </c>
      <c r="G8417">
        <v>11.722647666931151</v>
      </c>
      <c r="H8417" s="15">
        <v>-999</v>
      </c>
    </row>
    <row r="8418" spans="1:8" x14ac:dyDescent="0.35">
      <c r="A8418" s="14">
        <v>58080</v>
      </c>
      <c r="B8418">
        <v>3638.7509765625</v>
      </c>
      <c r="C8418">
        <v>-11.56405639648438</v>
      </c>
      <c r="D8418">
        <v>-1.801544189453125</v>
      </c>
      <c r="E8418">
        <v>0.38699082539705931</v>
      </c>
      <c r="F8418">
        <v>3.667790412902832</v>
      </c>
      <c r="G8418">
        <v>0.78430098295211792</v>
      </c>
      <c r="H8418" s="15">
        <v>-999</v>
      </c>
    </row>
    <row r="8419" spans="1:8" x14ac:dyDescent="0.35">
      <c r="A8419" s="14">
        <v>58081</v>
      </c>
      <c r="B8419">
        <v>1847.016235351562</v>
      </c>
      <c r="C8419">
        <v>-1.103302001953125</v>
      </c>
      <c r="D8419">
        <v>0.14483642578125</v>
      </c>
      <c r="E8419">
        <v>0.53696753988706358</v>
      </c>
      <c r="F8419">
        <v>7.0754294395446777</v>
      </c>
      <c r="G8419">
        <v>13.63818454742432</v>
      </c>
      <c r="H8419" s="15">
        <v>-999</v>
      </c>
    </row>
    <row r="8420" spans="1:8" x14ac:dyDescent="0.35">
      <c r="A8420" s="14">
        <v>58082</v>
      </c>
      <c r="B8420">
        <v>4033.615478515625</v>
      </c>
      <c r="C8420">
        <v>-4.794586181640625</v>
      </c>
      <c r="D8420">
        <v>0.33538818359375</v>
      </c>
      <c r="E8420">
        <v>0.50543734265891271</v>
      </c>
      <c r="F8420">
        <v>5.1532487869262704</v>
      </c>
      <c r="G8420">
        <v>0.27428647875785828</v>
      </c>
      <c r="H8420" s="15">
        <v>-999</v>
      </c>
    </row>
    <row r="8421" spans="1:8" x14ac:dyDescent="0.35">
      <c r="A8421" s="14">
        <v>58083</v>
      </c>
      <c r="B8421">
        <v>2834.172119140625</v>
      </c>
      <c r="C8421">
        <v>-0.66424560546875</v>
      </c>
      <c r="D8421">
        <v>1.630859375</v>
      </c>
      <c r="E8421">
        <v>0.61236697271428275</v>
      </c>
      <c r="F8421">
        <v>2.5079841613769531</v>
      </c>
      <c r="G8421">
        <v>0.40179911255836492</v>
      </c>
      <c r="H8421" s="15">
        <v>-999</v>
      </c>
    </row>
    <row r="8422" spans="1:8" x14ac:dyDescent="0.35">
      <c r="A8422" s="14">
        <v>58084</v>
      </c>
      <c r="B8422">
        <v>1921.318969726562</v>
      </c>
      <c r="C8422">
        <v>-0.8297119140625</v>
      </c>
      <c r="D8422">
        <v>0.73046875</v>
      </c>
      <c r="E8422">
        <v>0.56881193068020419</v>
      </c>
      <c r="F8422">
        <v>2.6930999755859379</v>
      </c>
      <c r="G8422">
        <v>5.0270709991455078</v>
      </c>
      <c r="H8422" s="15">
        <v>-999</v>
      </c>
    </row>
    <row r="8423" spans="1:8" x14ac:dyDescent="0.35">
      <c r="A8423" s="14">
        <v>58085</v>
      </c>
      <c r="B8423">
        <v>3725.79443359375</v>
      </c>
      <c r="C8423">
        <v>1.59033203125</v>
      </c>
      <c r="D8423">
        <v>2.572998046875</v>
      </c>
      <c r="E8423">
        <v>0.58207201055797064</v>
      </c>
      <c r="F8423">
        <v>2.9749288558959961</v>
      </c>
      <c r="G8423">
        <v>6.5705567598342896E-2</v>
      </c>
      <c r="H8423" s="15">
        <v>-999</v>
      </c>
    </row>
    <row r="8424" spans="1:8" x14ac:dyDescent="0.35">
      <c r="A8424" s="14">
        <v>58086</v>
      </c>
      <c r="B8424">
        <v>4468.81103515625</v>
      </c>
      <c r="C8424">
        <v>0.45013427734375</v>
      </c>
      <c r="D8424">
        <v>2.467010498046875</v>
      </c>
      <c r="E8424">
        <v>0.56209681380116083</v>
      </c>
      <c r="F8424">
        <v>3.5956335067749019</v>
      </c>
      <c r="G8424">
        <v>8.0346525646746159E-4</v>
      </c>
      <c r="H8424" s="15">
        <v>-999</v>
      </c>
    </row>
    <row r="8425" spans="1:8" x14ac:dyDescent="0.35">
      <c r="A8425" s="14">
        <v>58087</v>
      </c>
      <c r="B8425">
        <v>1084.893798828125</v>
      </c>
      <c r="C8425">
        <v>1.392333984375</v>
      </c>
      <c r="D8425">
        <v>2.017333984375</v>
      </c>
      <c r="E8425">
        <v>0.64009789245581661</v>
      </c>
      <c r="F8425">
        <v>2.4588718414306641</v>
      </c>
      <c r="G8425">
        <v>1.0663092136383061</v>
      </c>
      <c r="H8425" s="15">
        <v>-999</v>
      </c>
    </row>
    <row r="8426" spans="1:8" x14ac:dyDescent="0.35">
      <c r="A8426" s="14">
        <v>58088</v>
      </c>
      <c r="B8426">
        <v>1237.744384765625</v>
      </c>
      <c r="C8426">
        <v>1.28997802734375</v>
      </c>
      <c r="D8426">
        <v>6.668121337890625</v>
      </c>
      <c r="E8426">
        <v>0.71951086827273059</v>
      </c>
      <c r="F8426">
        <v>1.914858818054199</v>
      </c>
      <c r="G8426">
        <v>0.51371520757675171</v>
      </c>
      <c r="H8426" s="15">
        <v>-999</v>
      </c>
    </row>
    <row r="8427" spans="1:8" x14ac:dyDescent="0.35">
      <c r="A8427" s="14">
        <v>58089</v>
      </c>
      <c r="B8427">
        <v>1250.479736328125</v>
      </c>
      <c r="C8427">
        <v>1.28997802734375</v>
      </c>
      <c r="D8427">
        <v>2.991607666015625</v>
      </c>
      <c r="E8427">
        <v>0.67555969796739734</v>
      </c>
      <c r="F8427">
        <v>0.71613979339599609</v>
      </c>
      <c r="G8427">
        <v>0.44155305624008179</v>
      </c>
      <c r="H8427" s="15">
        <v>-999</v>
      </c>
    </row>
    <row r="8428" spans="1:8" x14ac:dyDescent="0.35">
      <c r="A8428" s="14">
        <v>58090</v>
      </c>
      <c r="B8428">
        <v>1390.589721679688</v>
      </c>
      <c r="C8428">
        <v>-0.198394775390625</v>
      </c>
      <c r="D8428">
        <v>2.356719970703125</v>
      </c>
      <c r="E8428">
        <v>0.59181526101855741</v>
      </c>
      <c r="F8428">
        <v>1.551426887512207</v>
      </c>
      <c r="G8428">
        <v>0.2010875791311264</v>
      </c>
      <c r="H8428" s="15">
        <v>-999</v>
      </c>
    </row>
    <row r="8429" spans="1:8" x14ac:dyDescent="0.35">
      <c r="A8429" s="14">
        <v>58091</v>
      </c>
      <c r="B8429">
        <v>2549.701904296875</v>
      </c>
      <c r="C8429">
        <v>-2.552459716796875</v>
      </c>
      <c r="D8429">
        <v>2.08050537109375</v>
      </c>
      <c r="E8429">
        <v>0.53189066977934862</v>
      </c>
      <c r="F8429">
        <v>1.7210540771484379</v>
      </c>
      <c r="G8429">
        <v>3.098778240382671E-2</v>
      </c>
      <c r="H8429" s="15">
        <v>-999</v>
      </c>
    </row>
    <row r="8430" spans="1:8" x14ac:dyDescent="0.35">
      <c r="A8430" s="14">
        <v>58092</v>
      </c>
      <c r="B8430">
        <v>3091.041259765625</v>
      </c>
      <c r="C8430">
        <v>-4.156585693359375</v>
      </c>
      <c r="D8430">
        <v>1.2989501953125</v>
      </c>
      <c r="E8430">
        <v>0.51530946628266039</v>
      </c>
      <c r="F8430">
        <v>2.107151985168457</v>
      </c>
      <c r="G8430">
        <v>2.2091902792453769E-2</v>
      </c>
      <c r="H8430" s="15">
        <v>-999</v>
      </c>
    </row>
    <row r="8431" spans="1:8" x14ac:dyDescent="0.35">
      <c r="A8431" s="14">
        <v>58093</v>
      </c>
      <c r="B8431">
        <v>3791.6015625</v>
      </c>
      <c r="C8431">
        <v>-3.490814208984375</v>
      </c>
      <c r="D8431">
        <v>-7.464599609375E-2</v>
      </c>
      <c r="E8431">
        <v>0.46529585746997693</v>
      </c>
      <c r="F8431">
        <v>1.6995201110839839</v>
      </c>
      <c r="G8431">
        <v>6.5705567598342896E-2</v>
      </c>
      <c r="H8431" s="15">
        <v>-999</v>
      </c>
    </row>
    <row r="8432" spans="1:8" x14ac:dyDescent="0.35">
      <c r="A8432" s="14">
        <v>58094</v>
      </c>
      <c r="B8432">
        <v>2795.960693359375</v>
      </c>
      <c r="C8432">
        <v>-2.85089111328125</v>
      </c>
      <c r="D8432">
        <v>-1.3037109375</v>
      </c>
      <c r="E8432">
        <v>0.44673202340917689</v>
      </c>
      <c r="F8432">
        <v>0.42562198638916021</v>
      </c>
      <c r="G8432">
        <v>0.1087583228945732</v>
      </c>
      <c r="H8432" s="15">
        <v>-999</v>
      </c>
    </row>
    <row r="8433" spans="1:8" x14ac:dyDescent="0.35">
      <c r="A8433" s="14">
        <v>58095</v>
      </c>
      <c r="B8433">
        <v>5409.26025390625</v>
      </c>
      <c r="C8433">
        <v>-5.186767578125</v>
      </c>
      <c r="D8433">
        <v>1.251861572265625</v>
      </c>
      <c r="E8433">
        <v>0.43053450368430818</v>
      </c>
      <c r="F8433">
        <v>1.9802160263061519</v>
      </c>
      <c r="G8433">
        <v>8.0346525646746159E-4</v>
      </c>
      <c r="H8433" s="15">
        <v>-999</v>
      </c>
    </row>
    <row r="8434" spans="1:8" x14ac:dyDescent="0.35">
      <c r="A8434" s="14">
        <v>58096</v>
      </c>
      <c r="B8434">
        <v>2974.281982421875</v>
      </c>
      <c r="C8434">
        <v>-5.161895751953125</v>
      </c>
      <c r="D8434">
        <v>0.2818603515625</v>
      </c>
      <c r="E8434">
        <v>0.47565215189832072</v>
      </c>
      <c r="F8434">
        <v>2.6349201202392578</v>
      </c>
      <c r="G8434">
        <v>7.3931194841861725E-2</v>
      </c>
      <c r="H8434" s="15">
        <v>-999</v>
      </c>
    </row>
    <row r="8435" spans="1:8" x14ac:dyDescent="0.35">
      <c r="A8435" s="14">
        <v>58097</v>
      </c>
      <c r="B8435">
        <v>2452.04833984375</v>
      </c>
      <c r="C8435">
        <v>-1.099456787109375</v>
      </c>
      <c r="D8435">
        <v>0.8182373046875</v>
      </c>
      <c r="E8435">
        <v>0.55308901850877623</v>
      </c>
      <c r="F8435">
        <v>4.4003195762634277</v>
      </c>
      <c r="G8435">
        <v>0.44756260514259338</v>
      </c>
      <c r="H8435" s="15">
        <v>-999</v>
      </c>
    </row>
    <row r="8436" spans="1:8" x14ac:dyDescent="0.35">
      <c r="A8436" s="14">
        <v>58098</v>
      </c>
      <c r="B8436">
        <v>5880.54736328125</v>
      </c>
      <c r="C8436">
        <v>-3.40472412109375</v>
      </c>
      <c r="D8436">
        <v>2.26251220703125</v>
      </c>
      <c r="E8436">
        <v>0.48602628739707571</v>
      </c>
      <c r="F8436">
        <v>3.878595352172852</v>
      </c>
      <c r="G8436">
        <v>1.09153006633278E-6</v>
      </c>
      <c r="H8436" s="15">
        <v>-999</v>
      </c>
    </row>
    <row r="8437" spans="1:8" x14ac:dyDescent="0.35">
      <c r="A8437" s="14">
        <v>58099</v>
      </c>
      <c r="B8437">
        <v>5986.69091796875</v>
      </c>
      <c r="C8437">
        <v>-4.58990478515625</v>
      </c>
      <c r="D8437">
        <v>3.059051513671875</v>
      </c>
      <c r="E8437">
        <v>0.45226934689125459</v>
      </c>
      <c r="F8437">
        <v>2.7108554840087891</v>
      </c>
      <c r="G8437">
        <v>1.09153006633278E-6</v>
      </c>
      <c r="H8437" s="15">
        <v>-999</v>
      </c>
    </row>
    <row r="8438" spans="1:8" x14ac:dyDescent="0.35">
      <c r="A8438" s="14">
        <v>58100</v>
      </c>
      <c r="B8438">
        <v>6515.29541015625</v>
      </c>
      <c r="C8438">
        <v>-7.31317138671875</v>
      </c>
      <c r="D8438">
        <v>1.85675048828125</v>
      </c>
      <c r="E8438">
        <v>0.40741491984588291</v>
      </c>
      <c r="F8438">
        <v>2.3704700469970699</v>
      </c>
      <c r="G8438">
        <v>1.09153006633278E-6</v>
      </c>
      <c r="H8438" s="15">
        <v>-999</v>
      </c>
    </row>
    <row r="8439" spans="1:8" x14ac:dyDescent="0.35">
      <c r="A8439" s="14">
        <v>58101</v>
      </c>
      <c r="B8439">
        <v>6632.05419921875</v>
      </c>
      <c r="C8439">
        <v>-8.0401611328125</v>
      </c>
      <c r="D8439">
        <v>2.545166015625</v>
      </c>
      <c r="E8439">
        <v>0.38620390952566241</v>
      </c>
      <c r="F8439">
        <v>3.0153522491455078</v>
      </c>
      <c r="G8439">
        <v>1.09153006633278E-6</v>
      </c>
      <c r="H8439" s="15">
        <v>-999</v>
      </c>
    </row>
    <row r="8440" spans="1:8" x14ac:dyDescent="0.35">
      <c r="A8440" s="14">
        <v>58102</v>
      </c>
      <c r="B8440">
        <v>1407.575439453125</v>
      </c>
      <c r="C8440">
        <v>-1.272613525390625</v>
      </c>
      <c r="D8440">
        <v>0.421051025390625</v>
      </c>
      <c r="E8440">
        <v>0.50013546016452304</v>
      </c>
      <c r="F8440">
        <v>3.0977096557617192</v>
      </c>
      <c r="G8440">
        <v>7.2127542495727539</v>
      </c>
      <c r="H8440" s="15">
        <v>-999</v>
      </c>
    </row>
    <row r="8441" spans="1:8" x14ac:dyDescent="0.35">
      <c r="A8441" s="14">
        <v>58103</v>
      </c>
      <c r="B8441">
        <v>6908.03466796875</v>
      </c>
      <c r="C8441">
        <v>-10.86483764648438</v>
      </c>
      <c r="D8441">
        <v>0.488494873046875</v>
      </c>
      <c r="E8441">
        <v>0.47016972953592318</v>
      </c>
      <c r="F8441">
        <v>3.470585823059082</v>
      </c>
      <c r="G8441">
        <v>0.1043917015194893</v>
      </c>
      <c r="H8441" s="15">
        <v>-999</v>
      </c>
    </row>
    <row r="8442" spans="1:8" x14ac:dyDescent="0.35">
      <c r="A8442" s="14">
        <v>58104</v>
      </c>
      <c r="B8442">
        <v>4277.74951171875</v>
      </c>
      <c r="C8442">
        <v>-12.023193359375</v>
      </c>
      <c r="D8442">
        <v>-4.179412841796875</v>
      </c>
      <c r="E8442">
        <v>0.36841313723653069</v>
      </c>
      <c r="F8442">
        <v>2.3258905410766602</v>
      </c>
      <c r="G8442">
        <v>2.5055838748812679E-2</v>
      </c>
      <c r="H8442" s="15">
        <v>-999</v>
      </c>
    </row>
    <row r="8443" spans="1:8" x14ac:dyDescent="0.35">
      <c r="A8443" s="14">
        <v>58105</v>
      </c>
      <c r="B8443">
        <v>2515.735595703125</v>
      </c>
      <c r="C8443">
        <v>-7.308380126953125</v>
      </c>
      <c r="D8443">
        <v>1.55804443359375</v>
      </c>
      <c r="E8443">
        <v>0.48774659898007677</v>
      </c>
      <c r="F8443">
        <v>4.2726273536682129</v>
      </c>
      <c r="G8443">
        <v>3.7215762138366699</v>
      </c>
      <c r="H8443" s="15">
        <v>-999</v>
      </c>
    </row>
    <row r="8444" spans="1:8" x14ac:dyDescent="0.35">
      <c r="A8444" s="14">
        <v>58106</v>
      </c>
      <c r="B8444">
        <v>1808.804931640625</v>
      </c>
      <c r="C8444">
        <v>0.404205322265625</v>
      </c>
      <c r="D8444">
        <v>1.8770751953125</v>
      </c>
      <c r="E8444">
        <v>0.60050657172978561</v>
      </c>
      <c r="F8444">
        <v>6.8888025283813477</v>
      </c>
      <c r="G8444">
        <v>12.088127136230471</v>
      </c>
      <c r="H8444" s="15">
        <v>-999</v>
      </c>
    </row>
    <row r="8445" spans="1:8" x14ac:dyDescent="0.35">
      <c r="A8445" s="14">
        <v>58107</v>
      </c>
      <c r="B8445">
        <v>4118.53369140625</v>
      </c>
      <c r="C8445">
        <v>0.749542236328125</v>
      </c>
      <c r="D8445">
        <v>6.056793212890625</v>
      </c>
      <c r="E8445">
        <v>0.65524384328441532</v>
      </c>
      <c r="F8445">
        <v>3.6609897613525391</v>
      </c>
      <c r="G8445">
        <v>9.8589569330215454E-2</v>
      </c>
      <c r="H8445" s="15">
        <v>-999</v>
      </c>
    </row>
    <row r="8446" spans="1:8" x14ac:dyDescent="0.35">
      <c r="A8446" s="14">
        <v>58108</v>
      </c>
      <c r="B8446">
        <v>5736.18701171875</v>
      </c>
      <c r="C8446">
        <v>-1.010498046875</v>
      </c>
      <c r="D8446">
        <v>4.77203369140625</v>
      </c>
      <c r="E8446">
        <v>0.58459086267940608</v>
      </c>
      <c r="F8446">
        <v>3.4879636764526372</v>
      </c>
      <c r="G8446">
        <v>0</v>
      </c>
      <c r="H8446" s="15">
        <v>-999</v>
      </c>
    </row>
    <row r="8447" spans="1:8" x14ac:dyDescent="0.35">
      <c r="A8447" s="14">
        <v>58109</v>
      </c>
      <c r="B8447">
        <v>6288.14697265625</v>
      </c>
      <c r="C8447">
        <v>-0.236663818359375</v>
      </c>
      <c r="D8447">
        <v>8.464599609375</v>
      </c>
      <c r="E8447">
        <v>0.63672217947365506</v>
      </c>
      <c r="F8447">
        <v>4.9356436729431152</v>
      </c>
      <c r="G8447">
        <v>1.3157904148101811</v>
      </c>
      <c r="H8447" s="15">
        <v>-999</v>
      </c>
    </row>
    <row r="8448" spans="1:8" x14ac:dyDescent="0.35">
      <c r="A8448" s="14">
        <v>58110</v>
      </c>
      <c r="B8448">
        <v>3025.234130859375</v>
      </c>
      <c r="C8448">
        <v>2.845306396484375</v>
      </c>
      <c r="D8448">
        <v>8.45281982421875</v>
      </c>
      <c r="E8448">
        <v>0.82452852358323914</v>
      </c>
      <c r="F8448">
        <v>3.947730541229248</v>
      </c>
      <c r="G8448">
        <v>1.8050912618637081</v>
      </c>
      <c r="H8448" s="15">
        <v>-999</v>
      </c>
    </row>
    <row r="8449" spans="1:8" x14ac:dyDescent="0.35">
      <c r="A8449" s="14">
        <v>58111</v>
      </c>
      <c r="B8449">
        <v>2509.365234375</v>
      </c>
      <c r="C8449">
        <v>1.326324462890625</v>
      </c>
      <c r="D8449">
        <v>6.286956787109375</v>
      </c>
      <c r="E8449">
        <v>0.72635497317213993</v>
      </c>
      <c r="F8449">
        <v>3.1226434707641602</v>
      </c>
      <c r="G8449">
        <v>1.337472558021545</v>
      </c>
      <c r="H8449" s="15">
        <v>-999</v>
      </c>
    </row>
    <row r="8450" spans="1:8" x14ac:dyDescent="0.35">
      <c r="A8450" s="14">
        <v>58112</v>
      </c>
      <c r="B8450">
        <v>2912.719970703125</v>
      </c>
      <c r="C8450">
        <v>-2.892974853515625</v>
      </c>
      <c r="D8450">
        <v>0.894256591796875</v>
      </c>
      <c r="E8450">
        <v>0.5813048999566196</v>
      </c>
      <c r="F8450">
        <v>2.8835048675537109</v>
      </c>
      <c r="G8450">
        <v>0.13260582089424131</v>
      </c>
      <c r="H8450" s="15">
        <v>-999</v>
      </c>
    </row>
    <row r="8451" spans="1:8" x14ac:dyDescent="0.35">
      <c r="A8451" s="14">
        <v>58113</v>
      </c>
      <c r="B8451">
        <v>7663.7919921875</v>
      </c>
      <c r="C8451">
        <v>-3.5826416015625</v>
      </c>
      <c r="D8451">
        <v>6.1788330078125</v>
      </c>
      <c r="E8451">
        <v>0.47460546293953221</v>
      </c>
      <c r="F8451">
        <v>3.536320686340332</v>
      </c>
      <c r="G8451">
        <v>1.09153006633278E-6</v>
      </c>
      <c r="H8451" s="15">
        <v>-999</v>
      </c>
    </row>
    <row r="8452" spans="1:8" x14ac:dyDescent="0.35">
      <c r="A8452" s="14">
        <v>58114</v>
      </c>
      <c r="B8452">
        <v>2099.6455078125</v>
      </c>
      <c r="C8452">
        <v>-0.1123046875</v>
      </c>
      <c r="D8452">
        <v>11.50302124023438</v>
      </c>
      <c r="E8452">
        <v>0.7935283981665926</v>
      </c>
      <c r="F8452">
        <v>5.568814754486084</v>
      </c>
      <c r="G8452">
        <v>3.6366958618164058</v>
      </c>
      <c r="H8452" s="15">
        <v>-999</v>
      </c>
    </row>
    <row r="8453" spans="1:8" x14ac:dyDescent="0.35">
      <c r="A8453" s="14">
        <v>58115</v>
      </c>
      <c r="B8453">
        <v>2634.61474609375</v>
      </c>
      <c r="C8453">
        <v>3.814300537109375</v>
      </c>
      <c r="D8453">
        <v>11.37454223632812</v>
      </c>
      <c r="E8453">
        <v>1.011011307727097</v>
      </c>
      <c r="F8453">
        <v>2.065973281860352</v>
      </c>
      <c r="G8453">
        <v>2.1631863117218022</v>
      </c>
      <c r="H8453" s="15">
        <v>-999</v>
      </c>
    </row>
    <row r="8454" spans="1:8" x14ac:dyDescent="0.35">
      <c r="A8454" s="14">
        <v>58116</v>
      </c>
      <c r="B8454">
        <v>2059.30908203125</v>
      </c>
      <c r="C8454">
        <v>5.280670166015625</v>
      </c>
      <c r="D8454">
        <v>7.866119384765625</v>
      </c>
      <c r="E8454">
        <v>0.94063776492774609</v>
      </c>
      <c r="F8454">
        <v>2.9431943893432622</v>
      </c>
      <c r="G8454">
        <v>3.9978179931640621</v>
      </c>
      <c r="H8454" s="15">
        <v>-999</v>
      </c>
    </row>
    <row r="8455" spans="1:8" x14ac:dyDescent="0.35">
      <c r="A8455" s="14">
        <v>58117</v>
      </c>
      <c r="B8455">
        <v>2543.33154296875</v>
      </c>
      <c r="C8455">
        <v>1.5491943359375</v>
      </c>
      <c r="D8455">
        <v>6.40472412109375</v>
      </c>
      <c r="E8455">
        <v>0.70859465987975856</v>
      </c>
      <c r="F8455">
        <v>2.2299327850341801</v>
      </c>
      <c r="G8455">
        <v>1.134363282471895E-2</v>
      </c>
      <c r="H8455" s="15">
        <v>-999</v>
      </c>
    </row>
    <row r="8456" spans="1:8" x14ac:dyDescent="0.35">
      <c r="A8456" s="14">
        <v>58118</v>
      </c>
      <c r="B8456">
        <v>2193.053955078125</v>
      </c>
      <c r="C8456">
        <v>-1.18267822265625</v>
      </c>
      <c r="D8456">
        <v>8.38323974609375</v>
      </c>
      <c r="E8456">
        <v>0.71779812551767597</v>
      </c>
      <c r="F8456">
        <v>4.4777655601501456</v>
      </c>
      <c r="G8456">
        <v>4.5313940048217773</v>
      </c>
      <c r="H8456" s="15">
        <v>-999</v>
      </c>
    </row>
    <row r="8457" spans="1:8" x14ac:dyDescent="0.35">
      <c r="A8457" s="14">
        <v>58119</v>
      </c>
      <c r="B8457">
        <v>2430.8173828125</v>
      </c>
      <c r="C8457">
        <v>0.194732666015625</v>
      </c>
      <c r="D8457">
        <v>10.87777709960938</v>
      </c>
      <c r="E8457">
        <v>0.88796690899309272</v>
      </c>
      <c r="F8457">
        <v>5.8555550575256348</v>
      </c>
      <c r="G8457">
        <v>2.6205892562866211</v>
      </c>
      <c r="H8457" s="15">
        <v>-999</v>
      </c>
    </row>
    <row r="8458" spans="1:8" x14ac:dyDescent="0.35">
      <c r="A8458" s="14">
        <v>58120</v>
      </c>
      <c r="B8458">
        <v>2447.80322265625</v>
      </c>
      <c r="C8458">
        <v>5.19268798828125</v>
      </c>
      <c r="D8458">
        <v>11.23431396484375</v>
      </c>
      <c r="E8458">
        <v>0.95724764770333204</v>
      </c>
      <c r="F8458">
        <v>8.3697280883789063</v>
      </c>
      <c r="G8458">
        <v>7.5976004600524902</v>
      </c>
      <c r="H8458" s="15">
        <v>-999</v>
      </c>
    </row>
    <row r="8459" spans="1:8" x14ac:dyDescent="0.35">
      <c r="A8459" s="14">
        <v>58121</v>
      </c>
      <c r="B8459">
        <v>2598.528564453125</v>
      </c>
      <c r="C8459">
        <v>2.953399658203125</v>
      </c>
      <c r="D8459">
        <v>4.22711181640625</v>
      </c>
      <c r="E8459">
        <v>0.76579976540149319</v>
      </c>
      <c r="F8459">
        <v>8.4626636505126953</v>
      </c>
      <c r="G8459">
        <v>5.6254630088806152</v>
      </c>
      <c r="H8459" s="15">
        <v>-999</v>
      </c>
    </row>
    <row r="8460" spans="1:8" x14ac:dyDescent="0.35">
      <c r="A8460" s="14">
        <v>58122</v>
      </c>
      <c r="B8460">
        <v>9459.771484375</v>
      </c>
      <c r="C8460">
        <v>-2.67108154296875</v>
      </c>
      <c r="D8460">
        <v>6.156341552734375</v>
      </c>
      <c r="E8460">
        <v>0.54156694988980103</v>
      </c>
      <c r="F8460">
        <v>4.2238926887512207</v>
      </c>
      <c r="G8460">
        <v>0</v>
      </c>
      <c r="H8460" s="15">
        <v>-999</v>
      </c>
    </row>
    <row r="8461" spans="1:8" x14ac:dyDescent="0.35">
      <c r="A8461" s="14">
        <v>58123</v>
      </c>
      <c r="B8461">
        <v>8899.3271484375</v>
      </c>
      <c r="C8461">
        <v>-4.33544921875</v>
      </c>
      <c r="D8461">
        <v>7.218414306640625</v>
      </c>
      <c r="E8461">
        <v>0.52206210466804148</v>
      </c>
      <c r="F8461">
        <v>2.3500690460205078</v>
      </c>
      <c r="G8461">
        <v>1.09153006633278E-6</v>
      </c>
      <c r="H8461" s="15">
        <v>-999</v>
      </c>
    </row>
    <row r="8462" spans="1:8" x14ac:dyDescent="0.35">
      <c r="A8462" s="14">
        <v>58124</v>
      </c>
      <c r="B8462">
        <v>6772.16943359375</v>
      </c>
      <c r="C8462">
        <v>-0.800079345703125</v>
      </c>
      <c r="D8462">
        <v>3.894134521484375</v>
      </c>
      <c r="E8462">
        <v>0.52882753375827807</v>
      </c>
      <c r="F8462">
        <v>7.7418456077575684</v>
      </c>
      <c r="G8462">
        <v>1.337331533432007E-2</v>
      </c>
      <c r="H8462" s="15">
        <v>-999</v>
      </c>
    </row>
    <row r="8463" spans="1:8" x14ac:dyDescent="0.35">
      <c r="A8463" s="14">
        <v>58125</v>
      </c>
      <c r="B8463">
        <v>2519.980712890625</v>
      </c>
      <c r="C8463">
        <v>0.385101318359375</v>
      </c>
      <c r="D8463">
        <v>0.339691162109375</v>
      </c>
      <c r="E8463">
        <v>0.51955486854766475</v>
      </c>
      <c r="F8463">
        <v>6.6099958419799796</v>
      </c>
      <c r="G8463">
        <v>0.5520363450050354</v>
      </c>
      <c r="H8463" s="15">
        <v>-999</v>
      </c>
    </row>
    <row r="8464" spans="1:8" x14ac:dyDescent="0.35">
      <c r="A8464" s="14">
        <v>58126</v>
      </c>
      <c r="B8464">
        <v>4736.2958984375</v>
      </c>
      <c r="C8464">
        <v>-0.3045654296875</v>
      </c>
      <c r="D8464">
        <v>1.897430419921875</v>
      </c>
      <c r="E8464">
        <v>0.5239658693103233</v>
      </c>
      <c r="F8464">
        <v>3.711613655090332</v>
      </c>
      <c r="G8464">
        <v>1.0331849567592141E-2</v>
      </c>
      <c r="H8464" s="15">
        <v>-999</v>
      </c>
    </row>
    <row r="8465" spans="1:8" x14ac:dyDescent="0.35">
      <c r="A8465" s="14">
        <v>58127</v>
      </c>
      <c r="B8465">
        <v>2613.38916015625</v>
      </c>
      <c r="C8465">
        <v>-1.274505615234375</v>
      </c>
      <c r="D8465">
        <v>1.216522216796875</v>
      </c>
      <c r="E8465">
        <v>0.58199268208192156</v>
      </c>
      <c r="F8465">
        <v>1.835144996643066</v>
      </c>
      <c r="G8465">
        <v>0.91929566860198975</v>
      </c>
      <c r="H8465" s="15">
        <v>-999</v>
      </c>
    </row>
    <row r="8466" spans="1:8" x14ac:dyDescent="0.35">
      <c r="A8466" s="14">
        <v>58128</v>
      </c>
      <c r="B8466">
        <v>7271.052734375</v>
      </c>
      <c r="C8466">
        <v>-3.59222412109375</v>
      </c>
      <c r="D8466">
        <v>1.928466796875</v>
      </c>
      <c r="E8466">
        <v>0.48072735570758512</v>
      </c>
      <c r="F8466">
        <v>1.4059791564941411</v>
      </c>
      <c r="G8466">
        <v>0</v>
      </c>
      <c r="H8466" s="15">
        <v>-999</v>
      </c>
    </row>
    <row r="8467" spans="1:8" x14ac:dyDescent="0.35">
      <c r="A8467" s="14">
        <v>58129</v>
      </c>
      <c r="B8467">
        <v>1490.368408203125</v>
      </c>
      <c r="C8467">
        <v>-3.64385986328125</v>
      </c>
      <c r="D8467">
        <v>3.54510498046875</v>
      </c>
      <c r="E8467">
        <v>0.55455412359940182</v>
      </c>
      <c r="F8467">
        <v>2.4433822631835942</v>
      </c>
      <c r="G8467">
        <v>2.0559453964233398</v>
      </c>
      <c r="H8467" s="15">
        <v>-999</v>
      </c>
    </row>
    <row r="8468" spans="1:8" x14ac:dyDescent="0.35">
      <c r="A8468" s="14">
        <v>58130</v>
      </c>
      <c r="B8468">
        <v>7551.27783203125</v>
      </c>
      <c r="C8468">
        <v>-3.577880859375</v>
      </c>
      <c r="D8468">
        <v>3.359893798828125</v>
      </c>
      <c r="E8468">
        <v>0.5472056696840496</v>
      </c>
      <c r="F8468">
        <v>2.38520336151123</v>
      </c>
      <c r="G8468">
        <v>3.4634472103789449E-4</v>
      </c>
      <c r="H8468" s="15">
        <v>-999</v>
      </c>
    </row>
    <row r="8469" spans="1:8" x14ac:dyDescent="0.35">
      <c r="A8469" s="14">
        <v>58131</v>
      </c>
      <c r="B8469">
        <v>3396.742431640625</v>
      </c>
      <c r="C8469">
        <v>-4.6922607421875</v>
      </c>
      <c r="D8469">
        <v>3.14471435546875</v>
      </c>
      <c r="E8469">
        <v>0.54550147119757153</v>
      </c>
      <c r="F8469">
        <v>2.096196174621582</v>
      </c>
      <c r="G8469">
        <v>0.83090955018997192</v>
      </c>
      <c r="H8469" s="15">
        <v>-999</v>
      </c>
    </row>
    <row r="8470" spans="1:8" x14ac:dyDescent="0.35">
      <c r="A8470" s="14">
        <v>58132</v>
      </c>
      <c r="B8470">
        <v>3411.60302734375</v>
      </c>
      <c r="C8470">
        <v>-0.184051513671875</v>
      </c>
      <c r="D8470">
        <v>4.29669189453125</v>
      </c>
      <c r="E8470">
        <v>0.63070039041826498</v>
      </c>
      <c r="F8470">
        <v>5.256007194519043</v>
      </c>
      <c r="G8470">
        <v>2.837849780917168E-2</v>
      </c>
      <c r="H8470" s="15">
        <v>-999</v>
      </c>
    </row>
    <row r="8471" spans="1:8" x14ac:dyDescent="0.35">
      <c r="A8471" s="14">
        <v>58133</v>
      </c>
      <c r="B8471">
        <v>2866.01318359375</v>
      </c>
      <c r="C8471">
        <v>1.755828857421875</v>
      </c>
      <c r="D8471">
        <v>6.39617919921875</v>
      </c>
      <c r="E8471">
        <v>0.75912759174332967</v>
      </c>
      <c r="F8471">
        <v>4.9107098579406738</v>
      </c>
      <c r="G8471">
        <v>6.8260282278060913E-2</v>
      </c>
      <c r="H8471" s="15">
        <v>-999</v>
      </c>
    </row>
    <row r="8472" spans="1:8" x14ac:dyDescent="0.35">
      <c r="A8472" s="14">
        <v>58134</v>
      </c>
      <c r="B8472">
        <v>3333.05517578125</v>
      </c>
      <c r="C8472">
        <v>2.037994384765625</v>
      </c>
      <c r="D8472">
        <v>7.096343994140625</v>
      </c>
      <c r="E8472">
        <v>0.73769249402335491</v>
      </c>
      <c r="F8472">
        <v>3.002507209777832</v>
      </c>
      <c r="G8472">
        <v>4.5935750007629388E-2</v>
      </c>
      <c r="H8472" s="15">
        <v>-999</v>
      </c>
    </row>
    <row r="8473" spans="1:8" x14ac:dyDescent="0.35">
      <c r="A8473" s="14">
        <v>58135</v>
      </c>
      <c r="B8473">
        <v>1636.8486328125</v>
      </c>
      <c r="C8473">
        <v>4.4656982421875</v>
      </c>
      <c r="D8473">
        <v>12.238525390625</v>
      </c>
      <c r="E8473">
        <v>1.03414822290317</v>
      </c>
      <c r="F8473">
        <v>5.6353054046630859</v>
      </c>
      <c r="G8473">
        <v>14.08259391784668</v>
      </c>
      <c r="H8473" s="15">
        <v>-999</v>
      </c>
    </row>
    <row r="8474" spans="1:8" x14ac:dyDescent="0.35">
      <c r="A8474" s="14">
        <v>58136</v>
      </c>
      <c r="B8474">
        <v>2033.8330078125</v>
      </c>
      <c r="C8474">
        <v>12.77902221679688</v>
      </c>
      <c r="D8474">
        <v>14.29733276367188</v>
      </c>
      <c r="E8474">
        <v>1.3859464931946139</v>
      </c>
      <c r="F8474">
        <v>4.6137690544128418</v>
      </c>
      <c r="G8474">
        <v>5.1904468536376953</v>
      </c>
      <c r="H8474" s="15">
        <v>-999</v>
      </c>
    </row>
    <row r="8475" spans="1:8" x14ac:dyDescent="0.35">
      <c r="A8475" s="14">
        <v>58137</v>
      </c>
      <c r="B8475">
        <v>2392.606201171875</v>
      </c>
      <c r="C8475">
        <v>11.99752807617188</v>
      </c>
      <c r="D8475">
        <v>14.27377319335938</v>
      </c>
      <c r="E8475">
        <v>1.3777748793059319</v>
      </c>
      <c r="F8475">
        <v>5.0274457931518546</v>
      </c>
      <c r="G8475">
        <v>19.034465789794918</v>
      </c>
      <c r="H8475" s="15">
        <v>-999</v>
      </c>
    </row>
    <row r="8476" spans="1:8" x14ac:dyDescent="0.35">
      <c r="A8476" s="14">
        <v>58138</v>
      </c>
      <c r="B8476">
        <v>2664.335693359375</v>
      </c>
      <c r="C8476">
        <v>9.711395263671875</v>
      </c>
      <c r="D8476">
        <v>13.43869018554688</v>
      </c>
      <c r="E8476">
        <v>1.270688985500839</v>
      </c>
      <c r="F8476">
        <v>3.9930648803710942</v>
      </c>
      <c r="G8476">
        <v>0.91159379482269287</v>
      </c>
      <c r="H8476" s="15">
        <v>-999</v>
      </c>
    </row>
    <row r="8477" spans="1:8" x14ac:dyDescent="0.35">
      <c r="A8477" s="14">
        <v>58139</v>
      </c>
      <c r="B8477">
        <v>5778.64892578125</v>
      </c>
      <c r="C8477">
        <v>6.8809814453125</v>
      </c>
      <c r="D8477">
        <v>12.96121215820312</v>
      </c>
      <c r="E8477">
        <v>1.0812686037768069</v>
      </c>
      <c r="F8477">
        <v>5.156649112701416</v>
      </c>
      <c r="G8477">
        <v>12.380274772644039</v>
      </c>
      <c r="H8477" s="15">
        <v>-999</v>
      </c>
    </row>
    <row r="8478" spans="1:8" x14ac:dyDescent="0.35">
      <c r="A8478" s="14">
        <v>58140</v>
      </c>
      <c r="B8478">
        <v>7209.49072265625</v>
      </c>
      <c r="C8478">
        <v>7.27508544921875</v>
      </c>
      <c r="D8478">
        <v>13.15176391601562</v>
      </c>
      <c r="E8478">
        <v>1.013014582979749</v>
      </c>
      <c r="F8478">
        <v>5.3893661499023438</v>
      </c>
      <c r="G8478">
        <v>1.5278811454772949</v>
      </c>
      <c r="H8478" s="15">
        <v>-999</v>
      </c>
    </row>
    <row r="8479" spans="1:8" x14ac:dyDescent="0.35">
      <c r="A8479" s="14">
        <v>58141</v>
      </c>
      <c r="B8479">
        <v>4640.767578125</v>
      </c>
      <c r="C8479">
        <v>10.31304931640625</v>
      </c>
      <c r="D8479">
        <v>15.0242919921875</v>
      </c>
      <c r="E8479">
        <v>1.1498373037886289</v>
      </c>
      <c r="F8479">
        <v>7.1551427841186523</v>
      </c>
      <c r="G8479">
        <v>0.48675969243049622</v>
      </c>
      <c r="H8479" s="15">
        <v>-999</v>
      </c>
    </row>
    <row r="8480" spans="1:8" x14ac:dyDescent="0.35">
      <c r="A8480" s="14">
        <v>58142</v>
      </c>
      <c r="B8480">
        <v>12030.615234375</v>
      </c>
      <c r="C8480">
        <v>5.943572998046875</v>
      </c>
      <c r="D8480">
        <v>14.3240966796875</v>
      </c>
      <c r="E8480">
        <v>0.96384567113330388</v>
      </c>
      <c r="F8480">
        <v>7.1509866714477539</v>
      </c>
      <c r="G8480">
        <v>1.426557064056396</v>
      </c>
      <c r="H8480" s="15">
        <v>-999</v>
      </c>
    </row>
    <row r="8481" spans="1:8" x14ac:dyDescent="0.35">
      <c r="A8481" s="14">
        <v>58143</v>
      </c>
      <c r="B8481">
        <v>7341.1103515625</v>
      </c>
      <c r="C8481">
        <v>3.303497314453125</v>
      </c>
      <c r="D8481">
        <v>10.60369873046875</v>
      </c>
      <c r="E8481">
        <v>0.7943599630098831</v>
      </c>
      <c r="F8481">
        <v>4.3738741874694824</v>
      </c>
      <c r="G8481">
        <v>0.14179420471191409</v>
      </c>
      <c r="H8481" s="15">
        <v>-999</v>
      </c>
    </row>
    <row r="8482" spans="1:8" x14ac:dyDescent="0.35">
      <c r="A8482" s="14">
        <v>58144</v>
      </c>
      <c r="B8482">
        <v>3817.07763671875</v>
      </c>
      <c r="C8482">
        <v>4.195953369140625</v>
      </c>
      <c r="D8482">
        <v>10.54803466796875</v>
      </c>
      <c r="E8482">
        <v>0.90755437297111441</v>
      </c>
      <c r="F8482">
        <v>7.1861209869384766</v>
      </c>
      <c r="G8482">
        <v>4.0131630897521973</v>
      </c>
      <c r="H8482" s="15">
        <v>-999</v>
      </c>
    </row>
    <row r="8483" spans="1:8" x14ac:dyDescent="0.35">
      <c r="A8483" s="14">
        <v>58145</v>
      </c>
      <c r="B8483">
        <v>3422.218505859375</v>
      </c>
      <c r="C8483">
        <v>3.644989013671875</v>
      </c>
      <c r="D8483">
        <v>7.6016845703125</v>
      </c>
      <c r="E8483">
        <v>0.82208886080994903</v>
      </c>
      <c r="F8483">
        <v>8.5555992126464844</v>
      </c>
      <c r="G8483">
        <v>4.8991384506225586</v>
      </c>
      <c r="H8483" s="15">
        <v>-999</v>
      </c>
    </row>
    <row r="8484" spans="1:8" x14ac:dyDescent="0.35">
      <c r="A8484" s="14">
        <v>58146</v>
      </c>
      <c r="B8484">
        <v>7944.01708984375</v>
      </c>
      <c r="C8484">
        <v>2.114532470703125</v>
      </c>
      <c r="D8484">
        <v>10.70755004882812</v>
      </c>
      <c r="E8484">
        <v>0.71364166814508134</v>
      </c>
      <c r="F8484">
        <v>2.924683570861816</v>
      </c>
      <c r="G8484">
        <v>3.581437049433589E-3</v>
      </c>
      <c r="H8484" s="15">
        <v>-999</v>
      </c>
    </row>
    <row r="8485" spans="1:8" x14ac:dyDescent="0.35">
      <c r="A8485" s="14">
        <v>58147</v>
      </c>
      <c r="B8485">
        <v>12658.998046875</v>
      </c>
      <c r="C8485">
        <v>2.76019287109375</v>
      </c>
      <c r="D8485">
        <v>16.583099365234379</v>
      </c>
      <c r="E8485">
        <v>0.7576236681395413</v>
      </c>
      <c r="F8485">
        <v>4.2526044845581046</v>
      </c>
      <c r="G8485">
        <v>0.22567085921764371</v>
      </c>
      <c r="H8485" s="15">
        <v>-999</v>
      </c>
    </row>
    <row r="8486" spans="1:8" x14ac:dyDescent="0.35">
      <c r="A8486" s="14">
        <v>58148</v>
      </c>
      <c r="B8486">
        <v>6795.5205078125</v>
      </c>
      <c r="C8486">
        <v>8.86962890625</v>
      </c>
      <c r="D8486">
        <v>16.2276611328125</v>
      </c>
      <c r="E8486">
        <v>1.1553578907238899</v>
      </c>
      <c r="F8486">
        <v>8.2854814529418945</v>
      </c>
      <c r="G8486">
        <v>2.1137924194335942</v>
      </c>
      <c r="H8486" s="15">
        <v>-999</v>
      </c>
    </row>
    <row r="8487" spans="1:8" x14ac:dyDescent="0.35">
      <c r="A8487" s="14">
        <v>58149</v>
      </c>
      <c r="B8487">
        <v>6027.02783203125</v>
      </c>
      <c r="C8487">
        <v>4.496307373046875</v>
      </c>
      <c r="D8487">
        <v>10.66580200195312</v>
      </c>
      <c r="E8487">
        <v>0.78341607026347193</v>
      </c>
      <c r="F8487">
        <v>7.9466066360473633</v>
      </c>
      <c r="G8487">
        <v>2.246549129486084</v>
      </c>
      <c r="H8487" s="15">
        <v>-999</v>
      </c>
    </row>
    <row r="8488" spans="1:8" x14ac:dyDescent="0.35">
      <c r="A8488" s="14">
        <v>58150</v>
      </c>
      <c r="B8488">
        <v>8650.9423828125</v>
      </c>
      <c r="C8488">
        <v>3.99029541015625</v>
      </c>
      <c r="D8488">
        <v>8.655181884765625</v>
      </c>
      <c r="E8488">
        <v>0.74063122875823506</v>
      </c>
      <c r="F8488">
        <v>5.2461848258972168</v>
      </c>
      <c r="G8488">
        <v>2.6953659057617192</v>
      </c>
      <c r="H8488" s="15">
        <v>-999</v>
      </c>
    </row>
    <row r="8489" spans="1:8" x14ac:dyDescent="0.35">
      <c r="A8489" s="14">
        <v>58151</v>
      </c>
      <c r="B8489">
        <v>3320.314453125</v>
      </c>
      <c r="C8489">
        <v>5.0845947265625</v>
      </c>
      <c r="D8489">
        <v>9.0245361328125</v>
      </c>
      <c r="E8489">
        <v>0.93521503917322268</v>
      </c>
      <c r="F8489">
        <v>1.065971374511719</v>
      </c>
      <c r="G8489">
        <v>0.65018123388290405</v>
      </c>
      <c r="H8489" s="15">
        <v>-999</v>
      </c>
    </row>
    <row r="8490" spans="1:8" x14ac:dyDescent="0.35">
      <c r="A8490" s="14">
        <v>58152</v>
      </c>
      <c r="B8490">
        <v>3309.704345703125</v>
      </c>
      <c r="C8490">
        <v>5.97705078125</v>
      </c>
      <c r="D8490">
        <v>11.40023803710938</v>
      </c>
      <c r="E8490">
        <v>1.0910344761180399</v>
      </c>
      <c r="F8490">
        <v>4.5076107978820801</v>
      </c>
      <c r="G8490">
        <v>0.48019865155220032</v>
      </c>
      <c r="H8490" s="15">
        <v>-999</v>
      </c>
    </row>
    <row r="8491" spans="1:8" x14ac:dyDescent="0.35">
      <c r="A8491" s="14">
        <v>58153</v>
      </c>
      <c r="B8491">
        <v>6464.3486328125</v>
      </c>
      <c r="C8491">
        <v>3.035675048828125</v>
      </c>
      <c r="D8491">
        <v>9.69476318359375</v>
      </c>
      <c r="E8491">
        <v>0.80131138267594582</v>
      </c>
      <c r="F8491">
        <v>3.4456520080566411</v>
      </c>
      <c r="G8491">
        <v>4.0708724409341812E-2</v>
      </c>
      <c r="H8491" s="15">
        <v>-999</v>
      </c>
    </row>
    <row r="8492" spans="1:8" x14ac:dyDescent="0.35">
      <c r="A8492" s="14">
        <v>58154</v>
      </c>
      <c r="B8492">
        <v>9113.7392578125</v>
      </c>
      <c r="C8492">
        <v>-0.155364990234375</v>
      </c>
      <c r="D8492">
        <v>10.12191772460938</v>
      </c>
      <c r="E8492">
        <v>0.70926475189368821</v>
      </c>
      <c r="F8492">
        <v>2.2499551773071289</v>
      </c>
      <c r="G8492">
        <v>4.6457946300506592E-3</v>
      </c>
      <c r="H8492" s="15">
        <v>-999</v>
      </c>
    </row>
    <row r="8493" spans="1:8" x14ac:dyDescent="0.35">
      <c r="A8493" s="14">
        <v>58155</v>
      </c>
      <c r="B8493">
        <v>9209.267578125</v>
      </c>
      <c r="C8493">
        <v>2.21209716796875</v>
      </c>
      <c r="D8493">
        <v>9.4774169921875</v>
      </c>
      <c r="E8493">
        <v>0.75649803334986709</v>
      </c>
      <c r="F8493">
        <v>1.5238485336303711</v>
      </c>
      <c r="G8493">
        <v>5.405714362859726E-2</v>
      </c>
      <c r="H8493" s="15">
        <v>-999</v>
      </c>
    </row>
    <row r="8494" spans="1:8" x14ac:dyDescent="0.35">
      <c r="A8494" s="14">
        <v>58156</v>
      </c>
      <c r="B8494">
        <v>10457.5380859375</v>
      </c>
      <c r="C8494">
        <v>1.55206298828125</v>
      </c>
      <c r="D8494">
        <v>7.4293212890625</v>
      </c>
      <c r="E8494">
        <v>0.66636624036820125</v>
      </c>
      <c r="F8494">
        <v>2.383691787719727</v>
      </c>
      <c r="G8494">
        <v>2.1990807056427002</v>
      </c>
      <c r="H8494" s="15">
        <v>-999</v>
      </c>
    </row>
    <row r="8495" spans="1:8" x14ac:dyDescent="0.35">
      <c r="A8495" s="14">
        <v>58157</v>
      </c>
      <c r="B8495">
        <v>16291.298828125</v>
      </c>
      <c r="C8495">
        <v>-0.554229736328125</v>
      </c>
      <c r="D8495">
        <v>7.267669677734375</v>
      </c>
      <c r="E8495">
        <v>0.57348282687759622</v>
      </c>
      <c r="F8495">
        <v>4.892575740814209</v>
      </c>
      <c r="G8495">
        <v>0</v>
      </c>
      <c r="H8495" s="15">
        <v>-999</v>
      </c>
    </row>
    <row r="8496" spans="1:8" x14ac:dyDescent="0.35">
      <c r="A8496" s="14">
        <v>58158</v>
      </c>
      <c r="B8496">
        <v>17874.986328125</v>
      </c>
      <c r="C8496">
        <v>-3.5836181640625</v>
      </c>
      <c r="D8496">
        <v>6.392974853515625</v>
      </c>
      <c r="E8496">
        <v>0.45626989560298431</v>
      </c>
      <c r="F8496">
        <v>2.9012603759765621</v>
      </c>
      <c r="G8496">
        <v>1.09153006633278E-6</v>
      </c>
      <c r="H8496" s="15">
        <v>-999</v>
      </c>
    </row>
    <row r="8497" spans="1:8" x14ac:dyDescent="0.35">
      <c r="A8497" s="14">
        <v>58159</v>
      </c>
      <c r="B8497">
        <v>14650.2900390625</v>
      </c>
      <c r="C8497">
        <v>-4.0035400390625</v>
      </c>
      <c r="D8497">
        <v>7.418609619140625</v>
      </c>
      <c r="E8497">
        <v>0.51622955894006217</v>
      </c>
      <c r="F8497">
        <v>1.963592529296875</v>
      </c>
      <c r="G8497">
        <v>0.33120858669281011</v>
      </c>
      <c r="H8497" s="15">
        <v>-999</v>
      </c>
    </row>
    <row r="8498" spans="1:8" x14ac:dyDescent="0.35">
      <c r="A8498" s="14">
        <v>58160</v>
      </c>
      <c r="B8498">
        <v>2679.1962890625</v>
      </c>
      <c r="C8498">
        <v>3.598114013671875</v>
      </c>
      <c r="D8498">
        <v>8.431427001953125</v>
      </c>
      <c r="E8498">
        <v>0.92987002272449926</v>
      </c>
      <c r="F8498">
        <v>4.8642420768737793</v>
      </c>
      <c r="G8498">
        <v>2.3892993927001949</v>
      </c>
      <c r="H8498" s="15">
        <v>-999</v>
      </c>
    </row>
    <row r="8499" spans="1:8" x14ac:dyDescent="0.35">
      <c r="A8499" s="14">
        <v>58161</v>
      </c>
      <c r="B8499">
        <v>9464.0166015625</v>
      </c>
      <c r="C8499">
        <v>2.4014892578125</v>
      </c>
      <c r="D8499">
        <v>12.4869384765625</v>
      </c>
      <c r="E8499">
        <v>0.93338410790714565</v>
      </c>
      <c r="F8499">
        <v>3.4430074691772461</v>
      </c>
      <c r="G8499">
        <v>0.1202091351151466</v>
      </c>
      <c r="H8499" s="15">
        <v>-999</v>
      </c>
    </row>
    <row r="8500" spans="1:8" x14ac:dyDescent="0.35">
      <c r="A8500" s="14">
        <v>58162</v>
      </c>
      <c r="B8500">
        <v>3515.626708984375</v>
      </c>
      <c r="C8500">
        <v>9.171905517578125</v>
      </c>
      <c r="D8500">
        <v>14.10891723632812</v>
      </c>
      <c r="E8500">
        <v>1.205584765678718</v>
      </c>
      <c r="F8500">
        <v>7.2238998413085938</v>
      </c>
      <c r="G8500">
        <v>2.9200370311737061</v>
      </c>
      <c r="H8500" s="15">
        <v>-999</v>
      </c>
    </row>
    <row r="8501" spans="1:8" x14ac:dyDescent="0.35">
      <c r="A8501" s="14">
        <v>58163</v>
      </c>
      <c r="B8501">
        <v>13128.1591796875</v>
      </c>
      <c r="C8501">
        <v>5.229034423828125</v>
      </c>
      <c r="D8501">
        <v>13.27810668945312</v>
      </c>
      <c r="E8501">
        <v>0.90740055199676428</v>
      </c>
      <c r="F8501">
        <v>6.9624710083007813</v>
      </c>
      <c r="G8501">
        <v>7.5849617132917047E-4</v>
      </c>
      <c r="H8501" s="15">
        <v>-999</v>
      </c>
    </row>
    <row r="8502" spans="1:8" x14ac:dyDescent="0.35">
      <c r="A8502" s="14">
        <v>58164</v>
      </c>
      <c r="B8502">
        <v>8723.125</v>
      </c>
      <c r="C8502">
        <v>5.998077392578125</v>
      </c>
      <c r="D8502">
        <v>11.56512451171875</v>
      </c>
      <c r="E8502">
        <v>0.93375343000979671</v>
      </c>
      <c r="F8502">
        <v>4.05804443359375</v>
      </c>
      <c r="G8502">
        <v>0.64366304874420166</v>
      </c>
      <c r="H8502" s="15">
        <v>-999</v>
      </c>
    </row>
    <row r="8503" spans="1:8" x14ac:dyDescent="0.35">
      <c r="A8503" s="14">
        <v>58165</v>
      </c>
      <c r="B8503">
        <v>10340.7783203125</v>
      </c>
      <c r="C8503">
        <v>5.3466796875</v>
      </c>
      <c r="D8503">
        <v>12.99545288085938</v>
      </c>
      <c r="E8503">
        <v>0.95564331115178414</v>
      </c>
      <c r="F8503">
        <v>3.8853955268859859</v>
      </c>
      <c r="G8503">
        <v>0.58493643999099731</v>
      </c>
      <c r="H8503" s="15">
        <v>-999</v>
      </c>
    </row>
    <row r="8504" spans="1:8" x14ac:dyDescent="0.35">
      <c r="A8504" s="14">
        <v>58166</v>
      </c>
      <c r="B8504">
        <v>6137.41650390625</v>
      </c>
      <c r="C8504">
        <v>8.73858642578125</v>
      </c>
      <c r="D8504">
        <v>15.44183349609375</v>
      </c>
      <c r="E8504">
        <v>1.262492025524502</v>
      </c>
      <c r="F8504">
        <v>4.0992231369018546</v>
      </c>
      <c r="G8504">
        <v>0.27798745036125178</v>
      </c>
      <c r="H8504" s="15">
        <v>-999</v>
      </c>
    </row>
    <row r="8505" spans="1:8" x14ac:dyDescent="0.35">
      <c r="A8505" s="14">
        <v>58167</v>
      </c>
      <c r="B8505">
        <v>18206.1640625</v>
      </c>
      <c r="C8505">
        <v>7.70550537109375</v>
      </c>
      <c r="D8505">
        <v>16.651641845703121</v>
      </c>
      <c r="E8505">
        <v>1.0816064140382049</v>
      </c>
      <c r="F8505">
        <v>4.5404782295227051</v>
      </c>
      <c r="G8505">
        <v>9.4604967162013054E-3</v>
      </c>
      <c r="H8505" s="15">
        <v>-999</v>
      </c>
    </row>
    <row r="8506" spans="1:8" x14ac:dyDescent="0.35">
      <c r="A8506" s="14">
        <v>58168</v>
      </c>
      <c r="B8506">
        <v>6986.58251953125</v>
      </c>
      <c r="C8506">
        <v>3.4163818359375</v>
      </c>
      <c r="D8506">
        <v>13.03079223632812</v>
      </c>
      <c r="E8506">
        <v>0.89562061431607642</v>
      </c>
      <c r="F8506">
        <v>4.1853585243225098</v>
      </c>
      <c r="G8506">
        <v>0.38305243849754328</v>
      </c>
      <c r="H8506" s="15">
        <v>-999</v>
      </c>
    </row>
    <row r="8507" spans="1:8" x14ac:dyDescent="0.35">
      <c r="A8507" s="14">
        <v>58169</v>
      </c>
      <c r="B8507">
        <v>12482.7958984375</v>
      </c>
      <c r="C8507">
        <v>0.18707275390625</v>
      </c>
      <c r="D8507">
        <v>10.56195068359375</v>
      </c>
      <c r="E8507">
        <v>0.74876866755682425</v>
      </c>
      <c r="F8507">
        <v>3.9809756278991699</v>
      </c>
      <c r="G8507">
        <v>1.0465942621231079</v>
      </c>
      <c r="H8507" s="15">
        <v>-999</v>
      </c>
    </row>
    <row r="8508" spans="1:8" x14ac:dyDescent="0.35">
      <c r="A8508" s="14">
        <v>58170</v>
      </c>
      <c r="B8508">
        <v>3662.107177734375</v>
      </c>
      <c r="C8508">
        <v>-0.11328125</v>
      </c>
      <c r="D8508">
        <v>11.26321411132812</v>
      </c>
      <c r="E8508">
        <v>0.88741961178836748</v>
      </c>
      <c r="F8508">
        <v>3.923174381256104</v>
      </c>
      <c r="G8508">
        <v>8.2869701385498047</v>
      </c>
      <c r="H8508" s="15">
        <v>-999</v>
      </c>
    </row>
    <row r="8509" spans="1:8" x14ac:dyDescent="0.35">
      <c r="A8509" s="14">
        <v>58171</v>
      </c>
      <c r="B8509">
        <v>7372.951171875</v>
      </c>
      <c r="C8509">
        <v>3.788482666015625</v>
      </c>
      <c r="D8509">
        <v>12.65179443359375</v>
      </c>
      <c r="E8509">
        <v>0.97806101004330737</v>
      </c>
      <c r="F8509">
        <v>3.5812768936157231</v>
      </c>
      <c r="G8509">
        <v>0.14055351912975311</v>
      </c>
      <c r="H8509" s="15">
        <v>-999</v>
      </c>
    </row>
    <row r="8510" spans="1:8" x14ac:dyDescent="0.35">
      <c r="A8510" s="14">
        <v>58172</v>
      </c>
      <c r="B8510">
        <v>8447.1455078125</v>
      </c>
      <c r="C8510">
        <v>2.011199951171875</v>
      </c>
      <c r="D8510">
        <v>15.35833740234375</v>
      </c>
      <c r="E8510">
        <v>0.98126144508579793</v>
      </c>
      <c r="F8510">
        <v>3.9892868995666499</v>
      </c>
      <c r="G8510">
        <v>1.320281028747559</v>
      </c>
      <c r="H8510" s="15">
        <v>-999</v>
      </c>
    </row>
    <row r="8511" spans="1:8" x14ac:dyDescent="0.35">
      <c r="A8511" s="14">
        <v>58173</v>
      </c>
      <c r="B8511">
        <v>10945.810546875</v>
      </c>
      <c r="C8511">
        <v>3.814300537109375</v>
      </c>
      <c r="D8511">
        <v>10.86923217773438</v>
      </c>
      <c r="E8511">
        <v>0.79971504084494272</v>
      </c>
      <c r="F8511">
        <v>8.9122295379638672</v>
      </c>
      <c r="G8511">
        <v>4.83758544921875</v>
      </c>
      <c r="H8511" s="15">
        <v>-999</v>
      </c>
    </row>
    <row r="8512" spans="1:8" x14ac:dyDescent="0.35">
      <c r="A8512" s="14">
        <v>58174</v>
      </c>
      <c r="B8512">
        <v>14646.0390625</v>
      </c>
      <c r="C8512">
        <v>2.428253173828125</v>
      </c>
      <c r="D8512">
        <v>9.852142333984375</v>
      </c>
      <c r="E8512">
        <v>0.73952512067196152</v>
      </c>
      <c r="F8512">
        <v>6.8170232772827148</v>
      </c>
      <c r="G8512">
        <v>4.9126014709472656</v>
      </c>
      <c r="H8512" s="15">
        <v>-999</v>
      </c>
    </row>
    <row r="8513" spans="1:8" x14ac:dyDescent="0.35">
      <c r="A8513" s="14">
        <v>58175</v>
      </c>
      <c r="B8513">
        <v>13249.1689453125</v>
      </c>
      <c r="C8513">
        <v>3.945343017578125</v>
      </c>
      <c r="D8513">
        <v>9.684051513671875</v>
      </c>
      <c r="E8513">
        <v>0.68562292116544943</v>
      </c>
      <c r="F8513">
        <v>6.5933732986450204</v>
      </c>
      <c r="G8513">
        <v>1.8820523023605349</v>
      </c>
      <c r="H8513" s="15">
        <v>-999</v>
      </c>
    </row>
    <row r="8514" spans="1:8" x14ac:dyDescent="0.35">
      <c r="A8514" s="14">
        <v>58176</v>
      </c>
      <c r="B8514">
        <v>7839.9931640625</v>
      </c>
      <c r="C8514">
        <v>3.805694580078125</v>
      </c>
      <c r="D8514">
        <v>10.34567260742188</v>
      </c>
      <c r="E8514">
        <v>0.71301423990214363</v>
      </c>
      <c r="F8514">
        <v>4.0852451324462891</v>
      </c>
      <c r="G8514">
        <v>0.20299325883388519</v>
      </c>
      <c r="H8514" s="15">
        <v>-999</v>
      </c>
    </row>
    <row r="8515" spans="1:8" x14ac:dyDescent="0.35">
      <c r="A8515" s="14">
        <v>58177</v>
      </c>
      <c r="B8515">
        <v>17112.86328125</v>
      </c>
      <c r="C8515">
        <v>4.88946533203125</v>
      </c>
      <c r="D8515">
        <v>13.15927124023438</v>
      </c>
      <c r="E8515">
        <v>0.77211435279830598</v>
      </c>
      <c r="F8515">
        <v>1.71992015838623</v>
      </c>
      <c r="G8515">
        <v>6.0008377768099308E-3</v>
      </c>
      <c r="H8515" s="15">
        <v>-999</v>
      </c>
    </row>
    <row r="8516" spans="1:8" x14ac:dyDescent="0.35">
      <c r="A8516" s="14">
        <v>58178</v>
      </c>
      <c r="B8516">
        <v>18533.08984375</v>
      </c>
      <c r="C8516">
        <v>0.392730712890625</v>
      </c>
      <c r="D8516">
        <v>13.158203125</v>
      </c>
      <c r="E8516">
        <v>0.67643940934758906</v>
      </c>
      <c r="F8516">
        <v>2.7365455627441411</v>
      </c>
      <c r="G8516">
        <v>1.3155592605471609E-2</v>
      </c>
      <c r="H8516" s="15">
        <v>-999</v>
      </c>
    </row>
    <row r="8517" spans="1:8" x14ac:dyDescent="0.35">
      <c r="A8517" s="14">
        <v>58179</v>
      </c>
      <c r="B8517">
        <v>6636.3046875</v>
      </c>
      <c r="C8517">
        <v>5.8306884765625</v>
      </c>
      <c r="D8517">
        <v>14.34231567382812</v>
      </c>
      <c r="E8517">
        <v>0.91535970404743983</v>
      </c>
      <c r="F8517">
        <v>5.969268798828125</v>
      </c>
      <c r="G8517">
        <v>6.7145743370056152</v>
      </c>
      <c r="H8517" s="15">
        <v>-999</v>
      </c>
    </row>
    <row r="8518" spans="1:8" x14ac:dyDescent="0.35">
      <c r="A8518" s="14">
        <v>58180</v>
      </c>
      <c r="B8518">
        <v>9510.7236328125</v>
      </c>
      <c r="C8518">
        <v>7.683502197265625</v>
      </c>
      <c r="D8518">
        <v>16.5167236328125</v>
      </c>
      <c r="E8518">
        <v>0.99312316529101963</v>
      </c>
      <c r="F8518">
        <v>7.4146823883056641</v>
      </c>
      <c r="G8518">
        <v>9.8215799331665039</v>
      </c>
      <c r="H8518" s="15">
        <v>-999</v>
      </c>
    </row>
    <row r="8519" spans="1:8" x14ac:dyDescent="0.35">
      <c r="A8519" s="14">
        <v>58181</v>
      </c>
      <c r="B8519">
        <v>13917.8828125</v>
      </c>
      <c r="C8519">
        <v>9.935211181640625</v>
      </c>
      <c r="D8519">
        <v>18.292877197265621</v>
      </c>
      <c r="E8519">
        <v>1.1655754854824429</v>
      </c>
      <c r="F8519">
        <v>5.1710047721862793</v>
      </c>
      <c r="G8519">
        <v>0.1138511598110199</v>
      </c>
      <c r="H8519" s="15">
        <v>-999</v>
      </c>
    </row>
    <row r="8520" spans="1:8" x14ac:dyDescent="0.35">
      <c r="A8520" s="14">
        <v>58182</v>
      </c>
      <c r="B8520">
        <v>14741.5732421875</v>
      </c>
      <c r="C8520">
        <v>8.161773681640625</v>
      </c>
      <c r="D8520">
        <v>17.968505859375</v>
      </c>
      <c r="E8520">
        <v>1.204028609488728</v>
      </c>
      <c r="F8520">
        <v>2.768656730651855</v>
      </c>
      <c r="G8520">
        <v>4.377251148223877</v>
      </c>
      <c r="H8520" s="15">
        <v>-999</v>
      </c>
    </row>
    <row r="8521" spans="1:8" x14ac:dyDescent="0.35">
      <c r="A8521" s="14">
        <v>58183</v>
      </c>
      <c r="B8521">
        <v>12629.2763671875</v>
      </c>
      <c r="C8521">
        <v>9.441650390625</v>
      </c>
      <c r="D8521">
        <v>18.333587646484379</v>
      </c>
      <c r="E8521">
        <v>1.2599935994659019</v>
      </c>
      <c r="F8521">
        <v>1.6949863433837891</v>
      </c>
      <c r="G8521">
        <v>0.41896605491638178</v>
      </c>
      <c r="H8521" s="15">
        <v>-999</v>
      </c>
    </row>
    <row r="8522" spans="1:8" x14ac:dyDescent="0.35">
      <c r="A8522" s="14">
        <v>58184</v>
      </c>
      <c r="B8522">
        <v>18660.46484375</v>
      </c>
      <c r="C8522">
        <v>10.02130126953125</v>
      </c>
      <c r="D8522">
        <v>19.2607421875</v>
      </c>
      <c r="E8522">
        <v>1.223307762837851</v>
      </c>
      <c r="F8522">
        <v>2.4581165313720699</v>
      </c>
      <c r="G8522">
        <v>0.7327880859375</v>
      </c>
      <c r="H8522" s="15">
        <v>-999</v>
      </c>
    </row>
    <row r="8523" spans="1:8" x14ac:dyDescent="0.35">
      <c r="A8523" s="14">
        <v>58185</v>
      </c>
      <c r="B8523">
        <v>15656.5458984375</v>
      </c>
      <c r="C8523">
        <v>10.24896240234375</v>
      </c>
      <c r="D8523">
        <v>22.191009521484379</v>
      </c>
      <c r="E8523">
        <v>1.3379981800937979</v>
      </c>
      <c r="F8523">
        <v>5.2374954223632813</v>
      </c>
      <c r="G8523">
        <v>0.24979433417320249</v>
      </c>
      <c r="H8523" s="15">
        <v>-999</v>
      </c>
    </row>
    <row r="8524" spans="1:8" x14ac:dyDescent="0.35">
      <c r="A8524" s="14">
        <v>58186</v>
      </c>
      <c r="B8524">
        <v>16123.587890625</v>
      </c>
      <c r="C8524">
        <v>9.606170654296875</v>
      </c>
      <c r="D8524">
        <v>22.5357666015625</v>
      </c>
      <c r="E8524">
        <v>1.417881202581605</v>
      </c>
      <c r="F8524">
        <v>2.7788572311401372</v>
      </c>
      <c r="G8524">
        <v>4.4990468770265579E-2</v>
      </c>
      <c r="H8524" s="15">
        <v>-999</v>
      </c>
    </row>
    <row r="8525" spans="1:8" x14ac:dyDescent="0.35">
      <c r="A8525" s="14">
        <v>58187</v>
      </c>
      <c r="B8525">
        <v>11720.673828125</v>
      </c>
      <c r="C8525">
        <v>7.109588623046875</v>
      </c>
      <c r="D8525">
        <v>13.80807495117188</v>
      </c>
      <c r="E8525">
        <v>0.92643124894068563</v>
      </c>
      <c r="F8525">
        <v>2.4883394241333008</v>
      </c>
      <c r="G8525">
        <v>0.1062211841344833</v>
      </c>
      <c r="H8525" s="15">
        <v>-999</v>
      </c>
    </row>
    <row r="8526" spans="1:8" x14ac:dyDescent="0.35">
      <c r="A8526" s="14">
        <v>58188</v>
      </c>
      <c r="B8526">
        <v>14798.8896484375</v>
      </c>
      <c r="C8526">
        <v>4.513519287109375</v>
      </c>
      <c r="D8526">
        <v>15.95465087890625</v>
      </c>
      <c r="E8526">
        <v>1.043648916420387</v>
      </c>
      <c r="F8526">
        <v>2.555963516235352</v>
      </c>
      <c r="G8526">
        <v>0.71391493082046509</v>
      </c>
      <c r="H8526" s="15">
        <v>-999</v>
      </c>
    </row>
    <row r="8527" spans="1:8" x14ac:dyDescent="0.35">
      <c r="A8527" s="14">
        <v>58189</v>
      </c>
      <c r="B8527">
        <v>15635.3154296875</v>
      </c>
      <c r="C8527">
        <v>8.970062255859375</v>
      </c>
      <c r="D8527">
        <v>18.594818115234379</v>
      </c>
      <c r="E8527">
        <v>1.251116932225836</v>
      </c>
      <c r="F8527">
        <v>3.8997516632080078</v>
      </c>
      <c r="G8527">
        <v>0.25832092761993408</v>
      </c>
      <c r="H8527" s="15">
        <v>-999</v>
      </c>
    </row>
    <row r="8528" spans="1:8" x14ac:dyDescent="0.35">
      <c r="A8528" s="14">
        <v>58190</v>
      </c>
      <c r="B8528">
        <v>22263.04296875</v>
      </c>
      <c r="C8528">
        <v>8.27752685546875</v>
      </c>
      <c r="D8528">
        <v>20.261749267578121</v>
      </c>
      <c r="E8528">
        <v>1.3220186564489591</v>
      </c>
      <c r="F8528">
        <v>3.1532440185546879</v>
      </c>
      <c r="G8528">
        <v>4.6874728202819824</v>
      </c>
      <c r="H8528" s="15">
        <v>-999</v>
      </c>
    </row>
    <row r="8529" spans="1:8" x14ac:dyDescent="0.35">
      <c r="A8529" s="14">
        <v>58191</v>
      </c>
      <c r="B8529">
        <v>17787.94921875</v>
      </c>
      <c r="C8529">
        <v>9.590850830078125</v>
      </c>
      <c r="D8529">
        <v>20.69000244140625</v>
      </c>
      <c r="E8529">
        <v>1.294157001728822</v>
      </c>
      <c r="F8529">
        <v>1.2643089294433589</v>
      </c>
      <c r="G8529">
        <v>7.958570122718811E-2</v>
      </c>
      <c r="H8529" s="15">
        <v>-999</v>
      </c>
    </row>
    <row r="8530" spans="1:8" x14ac:dyDescent="0.35">
      <c r="A8530" s="14">
        <v>58192</v>
      </c>
      <c r="B8530">
        <v>20709.07421875</v>
      </c>
      <c r="C8530">
        <v>11.27053833007812</v>
      </c>
      <c r="D8530">
        <v>21.02618408203125</v>
      </c>
      <c r="E8530">
        <v>1.4715062481475201</v>
      </c>
      <c r="F8530">
        <v>3.8283500671386719</v>
      </c>
      <c r="G8530">
        <v>5.2706770896911621</v>
      </c>
      <c r="H8530" s="15">
        <v>-999</v>
      </c>
    </row>
    <row r="8531" spans="1:8" x14ac:dyDescent="0.35">
      <c r="A8531" s="14">
        <v>58193</v>
      </c>
      <c r="B8531">
        <v>9877.9873046875</v>
      </c>
      <c r="C8531">
        <v>9.824249267578125</v>
      </c>
      <c r="D8531">
        <v>17.22332763671875</v>
      </c>
      <c r="E8531">
        <v>1.1713904922455229</v>
      </c>
      <c r="F8531">
        <v>5.5695705413818359</v>
      </c>
      <c r="G8531">
        <v>2.795987606048584</v>
      </c>
      <c r="H8531" s="15">
        <v>-999</v>
      </c>
    </row>
    <row r="8532" spans="1:8" x14ac:dyDescent="0.35">
      <c r="A8532" s="14">
        <v>58194</v>
      </c>
      <c r="B8532">
        <v>15393.306640625</v>
      </c>
      <c r="C8532">
        <v>9.6807861328125</v>
      </c>
      <c r="D8532">
        <v>17.540252685546879</v>
      </c>
      <c r="E8532">
        <v>1.1060641919259211</v>
      </c>
      <c r="F8532">
        <v>4.0780673027038574</v>
      </c>
      <c r="G8532">
        <v>0.15643076598644259</v>
      </c>
      <c r="H8532" s="15">
        <v>-999</v>
      </c>
    </row>
    <row r="8533" spans="1:8" x14ac:dyDescent="0.35">
      <c r="A8533" s="14">
        <v>58195</v>
      </c>
      <c r="B8533">
        <v>9466.142578125</v>
      </c>
      <c r="C8533">
        <v>10.78939819335938</v>
      </c>
      <c r="D8533">
        <v>16.59381103515625</v>
      </c>
      <c r="E8533">
        <v>1.1075962760965321</v>
      </c>
      <c r="F8533">
        <v>2.94092845916748</v>
      </c>
      <c r="G8533">
        <v>1.282616496086121</v>
      </c>
      <c r="H8533" s="15">
        <v>-999</v>
      </c>
    </row>
    <row r="8534" spans="1:8" x14ac:dyDescent="0.35">
      <c r="A8534" s="14">
        <v>58196</v>
      </c>
      <c r="B8534">
        <v>13134.5302734375</v>
      </c>
      <c r="C8534">
        <v>8.59893798828125</v>
      </c>
      <c r="D8534">
        <v>15.42684936523438</v>
      </c>
      <c r="E8534">
        <v>1.0149686990746389</v>
      </c>
      <c r="F8534">
        <v>3.7531700134277339</v>
      </c>
      <c r="G8534">
        <v>2.8085277080535889</v>
      </c>
      <c r="H8534" s="15">
        <v>-999</v>
      </c>
    </row>
    <row r="8535" spans="1:8" x14ac:dyDescent="0.35">
      <c r="A8535" s="14">
        <v>58197</v>
      </c>
      <c r="B8535">
        <v>11612.4052734375</v>
      </c>
      <c r="C8535">
        <v>7.432891845703125</v>
      </c>
      <c r="D8535">
        <v>12.11434936523438</v>
      </c>
      <c r="E8535">
        <v>1.076721540476347</v>
      </c>
      <c r="F8535">
        <v>4.1494688987731934</v>
      </c>
      <c r="G8535">
        <v>7.326383113861084</v>
      </c>
      <c r="H8535" s="15">
        <v>-999</v>
      </c>
    </row>
    <row r="8536" spans="1:8" x14ac:dyDescent="0.35">
      <c r="A8536" s="14">
        <v>58198</v>
      </c>
      <c r="B8536">
        <v>10247.3701171875</v>
      </c>
      <c r="C8536">
        <v>7.024444580078125</v>
      </c>
      <c r="D8536">
        <v>14.28985595703125</v>
      </c>
      <c r="E8536">
        <v>1.043398006601721</v>
      </c>
      <c r="F8536">
        <v>4.6742148399353027</v>
      </c>
      <c r="G8536">
        <v>3.6954483985900879</v>
      </c>
      <c r="H8536" s="15">
        <v>-999</v>
      </c>
    </row>
    <row r="8537" spans="1:8" x14ac:dyDescent="0.35">
      <c r="A8537" s="14">
        <v>58199</v>
      </c>
      <c r="B8537">
        <v>9030.9462890625</v>
      </c>
      <c r="C8537">
        <v>6.550018310546875</v>
      </c>
      <c r="D8537">
        <v>13.47723388671875</v>
      </c>
      <c r="E8537">
        <v>0.98793414424453829</v>
      </c>
      <c r="F8537">
        <v>3.7123689651489258</v>
      </c>
      <c r="G8537">
        <v>0.98953467607498169</v>
      </c>
      <c r="H8537" s="15">
        <v>-999</v>
      </c>
    </row>
    <row r="8538" spans="1:8" x14ac:dyDescent="0.35">
      <c r="A8538" s="14">
        <v>58200</v>
      </c>
      <c r="B8538">
        <v>19494.76953125</v>
      </c>
      <c r="C8538">
        <v>3.468994140625</v>
      </c>
      <c r="D8538">
        <v>17.122711181640621</v>
      </c>
      <c r="E8538">
        <v>0.96538525511892648</v>
      </c>
      <c r="F8538">
        <v>1.928459167480469</v>
      </c>
      <c r="G8538">
        <v>1.481788605451584E-2</v>
      </c>
      <c r="H8538" s="15">
        <v>-999</v>
      </c>
    </row>
    <row r="8539" spans="1:8" x14ac:dyDescent="0.35">
      <c r="A8539" s="14">
        <v>58201</v>
      </c>
      <c r="B8539">
        <v>22963.603515625</v>
      </c>
      <c r="C8539">
        <v>5.582000732421875</v>
      </c>
      <c r="D8539">
        <v>24.00250244140625</v>
      </c>
      <c r="E8539">
        <v>1.2895684390062241</v>
      </c>
      <c r="F8539">
        <v>3.1717557907104492</v>
      </c>
      <c r="G8539">
        <v>4.0173168182373047</v>
      </c>
      <c r="H8539" s="15">
        <v>-999</v>
      </c>
    </row>
    <row r="8540" spans="1:8" x14ac:dyDescent="0.35">
      <c r="A8540" s="14">
        <v>58202</v>
      </c>
      <c r="B8540">
        <v>13380.7890625</v>
      </c>
      <c r="C8540">
        <v>10.31784057617188</v>
      </c>
      <c r="D8540">
        <v>18.484527587890621</v>
      </c>
      <c r="E8540">
        <v>1.593430771595798</v>
      </c>
      <c r="F8540">
        <v>2.3935146331787109</v>
      </c>
      <c r="G8540">
        <v>7.4526700973510742</v>
      </c>
      <c r="H8540" s="15">
        <v>-999</v>
      </c>
    </row>
    <row r="8541" spans="1:8" x14ac:dyDescent="0.35">
      <c r="A8541" s="14">
        <v>58203</v>
      </c>
      <c r="B8541">
        <v>6169.2626953125</v>
      </c>
      <c r="C8541">
        <v>6.706878662109375</v>
      </c>
      <c r="D8541">
        <v>14.84335327148438</v>
      </c>
      <c r="E8541">
        <v>1.221438427141488</v>
      </c>
      <c r="F8541">
        <v>3.0697536468505859</v>
      </c>
      <c r="G8541">
        <v>2.458969354629517</v>
      </c>
      <c r="H8541" s="15">
        <v>-999</v>
      </c>
    </row>
    <row r="8542" spans="1:8" x14ac:dyDescent="0.35">
      <c r="A8542" s="14">
        <v>58204</v>
      </c>
      <c r="B8542">
        <v>16121.462890625</v>
      </c>
      <c r="C8542">
        <v>4.150054931640625</v>
      </c>
      <c r="D8542">
        <v>14.89474487304688</v>
      </c>
      <c r="E8542">
        <v>0.70200208916374807</v>
      </c>
      <c r="F8542">
        <v>4.0897784233093262</v>
      </c>
      <c r="G8542">
        <v>1.481788605451584E-2</v>
      </c>
      <c r="H8542" s="15">
        <v>-999</v>
      </c>
    </row>
    <row r="8543" spans="1:8" x14ac:dyDescent="0.35">
      <c r="A8543" s="14">
        <v>58205</v>
      </c>
      <c r="B8543">
        <v>28226.296875</v>
      </c>
      <c r="C8543">
        <v>2.540191650390625</v>
      </c>
      <c r="D8543">
        <v>15.639892578125</v>
      </c>
      <c r="E8543">
        <v>0.69076557513178261</v>
      </c>
      <c r="F8543">
        <v>3.9311079978942871</v>
      </c>
      <c r="G8543">
        <v>1.09153006633278E-6</v>
      </c>
      <c r="H8543" s="15">
        <v>-999</v>
      </c>
    </row>
    <row r="8544" spans="1:8" x14ac:dyDescent="0.35">
      <c r="A8544" s="14">
        <v>58206</v>
      </c>
      <c r="B8544">
        <v>27714.67578125</v>
      </c>
      <c r="C8544">
        <v>3.152374267578125</v>
      </c>
      <c r="D8544">
        <v>15.86688232421875</v>
      </c>
      <c r="E8544">
        <v>0.80259157051430774</v>
      </c>
      <c r="F8544">
        <v>3.017241477966309</v>
      </c>
      <c r="G8544">
        <v>1.09153006633278E-6</v>
      </c>
      <c r="H8544" s="15">
        <v>-999</v>
      </c>
    </row>
    <row r="8545" spans="1:8" x14ac:dyDescent="0.35">
      <c r="A8545" s="14">
        <v>58207</v>
      </c>
      <c r="B8545">
        <v>19102.03125</v>
      </c>
      <c r="C8545">
        <v>2.80035400390625</v>
      </c>
      <c r="D8545">
        <v>14.29306030273438</v>
      </c>
      <c r="E8545">
        <v>0.804749251827098</v>
      </c>
      <c r="F8545">
        <v>3.7085914611816411</v>
      </c>
      <c r="G8545">
        <v>0.27185150980949402</v>
      </c>
      <c r="H8545" s="15">
        <v>-999</v>
      </c>
    </row>
    <row r="8546" spans="1:8" x14ac:dyDescent="0.35">
      <c r="A8546" s="14">
        <v>58208</v>
      </c>
      <c r="B8546">
        <v>27731.658203125</v>
      </c>
      <c r="C8546">
        <v>1.286163330078125</v>
      </c>
      <c r="D8546">
        <v>15.93002319335938</v>
      </c>
      <c r="E8546">
        <v>0.77313116608955834</v>
      </c>
      <c r="F8546">
        <v>2.208776473999023</v>
      </c>
      <c r="G8546">
        <v>1.09153006633278E-6</v>
      </c>
      <c r="H8546" s="15">
        <v>-999</v>
      </c>
    </row>
    <row r="8547" spans="1:8" x14ac:dyDescent="0.35">
      <c r="A8547" s="14">
        <v>58209</v>
      </c>
      <c r="B8547">
        <v>27638.25</v>
      </c>
      <c r="C8547">
        <v>3.87359619140625</v>
      </c>
      <c r="D8547">
        <v>21.87518310546875</v>
      </c>
      <c r="E8547">
        <v>1.0543456876010331</v>
      </c>
      <c r="F8547">
        <v>2.011194229125977</v>
      </c>
      <c r="G8547">
        <v>1.09153006633278E-6</v>
      </c>
      <c r="H8547" s="15">
        <v>-999</v>
      </c>
    </row>
    <row r="8548" spans="1:8" x14ac:dyDescent="0.35">
      <c r="A8548" s="14">
        <v>58210</v>
      </c>
      <c r="B8548">
        <v>27587.30078125</v>
      </c>
      <c r="C8548">
        <v>6.412261962890625</v>
      </c>
      <c r="D8548">
        <v>25.194091796875</v>
      </c>
      <c r="E8548">
        <v>1.3828631623136549</v>
      </c>
      <c r="F8548">
        <v>1.458491325378418</v>
      </c>
      <c r="G8548">
        <v>1.09153006633278E-6</v>
      </c>
      <c r="H8548" s="15">
        <v>-999</v>
      </c>
    </row>
    <row r="8549" spans="1:8" x14ac:dyDescent="0.35">
      <c r="A8549" s="14">
        <v>58211</v>
      </c>
      <c r="B8549">
        <v>26171.318359375</v>
      </c>
      <c r="C8549">
        <v>13.25155639648438</v>
      </c>
      <c r="D8549">
        <v>27.844940185546879</v>
      </c>
      <c r="E8549">
        <v>1.6079937558526249</v>
      </c>
      <c r="F8549">
        <v>1.5200710296630859</v>
      </c>
      <c r="G8549">
        <v>0.2257124334573746</v>
      </c>
      <c r="H8549" s="15">
        <v>-999</v>
      </c>
    </row>
    <row r="8550" spans="1:8" x14ac:dyDescent="0.35">
      <c r="A8550" s="14">
        <v>58212</v>
      </c>
      <c r="B8550">
        <v>8842.0048828125</v>
      </c>
      <c r="C8550">
        <v>15.19906616210938</v>
      </c>
      <c r="D8550">
        <v>23.9586181640625</v>
      </c>
      <c r="E8550">
        <v>1.847021134594905</v>
      </c>
      <c r="F8550">
        <v>2.62623119354248</v>
      </c>
      <c r="G8550">
        <v>0.27764347195625311</v>
      </c>
      <c r="H8550" s="15">
        <v>-999</v>
      </c>
    </row>
    <row r="8551" spans="1:8" x14ac:dyDescent="0.35">
      <c r="A8551" s="14">
        <v>58213</v>
      </c>
      <c r="B8551">
        <v>16883.58984375</v>
      </c>
      <c r="C8551">
        <v>13.75375366210938</v>
      </c>
      <c r="D8551">
        <v>24.321533203125</v>
      </c>
      <c r="E8551">
        <v>1.594939850559739</v>
      </c>
      <c r="F8551">
        <v>2.8578147888183589</v>
      </c>
      <c r="G8551">
        <v>8.8192909955978394E-2</v>
      </c>
      <c r="H8551" s="15">
        <v>-999</v>
      </c>
    </row>
    <row r="8552" spans="1:8" x14ac:dyDescent="0.35">
      <c r="A8552" s="14">
        <v>58214</v>
      </c>
      <c r="B8552">
        <v>11253.6318359375</v>
      </c>
      <c r="C8552">
        <v>12.94161987304688</v>
      </c>
      <c r="D8552">
        <v>20.801361083984379</v>
      </c>
      <c r="E8552">
        <v>1.618618003417428</v>
      </c>
      <c r="F8552">
        <v>3.056153297424316</v>
      </c>
      <c r="G8552">
        <v>0.1200937703251839</v>
      </c>
      <c r="H8552" s="15">
        <v>-999</v>
      </c>
    </row>
    <row r="8553" spans="1:8" x14ac:dyDescent="0.35">
      <c r="A8553" s="14">
        <v>58215</v>
      </c>
      <c r="B8553">
        <v>19675.216796875</v>
      </c>
      <c r="C8553">
        <v>10.30923461914062</v>
      </c>
      <c r="D8553">
        <v>21.82379150390625</v>
      </c>
      <c r="E8553">
        <v>1.4947183187583051</v>
      </c>
      <c r="F8553">
        <v>1.908058166503906</v>
      </c>
      <c r="G8553">
        <v>4.3228436261415482E-3</v>
      </c>
      <c r="H8553" s="15">
        <v>-999</v>
      </c>
    </row>
    <row r="8554" spans="1:8" x14ac:dyDescent="0.35">
      <c r="A8554" s="14">
        <v>58216</v>
      </c>
      <c r="B8554">
        <v>28419.48046875</v>
      </c>
      <c r="C8554">
        <v>11.19595336914062</v>
      </c>
      <c r="D8554">
        <v>29.079376220703121</v>
      </c>
      <c r="E8554">
        <v>1.700395919593322</v>
      </c>
      <c r="F8554">
        <v>2.3757591247558589</v>
      </c>
      <c r="G8554">
        <v>1.09153006633278E-6</v>
      </c>
      <c r="H8554" s="15">
        <v>-999</v>
      </c>
    </row>
    <row r="8555" spans="1:8" x14ac:dyDescent="0.35">
      <c r="A8555" s="14">
        <v>58217</v>
      </c>
      <c r="B8555">
        <v>20169.85546875</v>
      </c>
      <c r="C8555">
        <v>16.855804443359379</v>
      </c>
      <c r="D8555">
        <v>30.67889404296875</v>
      </c>
      <c r="E8555">
        <v>2.114398738603362</v>
      </c>
      <c r="F8555">
        <v>1.688941955566406</v>
      </c>
      <c r="G8555">
        <v>1.09153006633278E-6</v>
      </c>
      <c r="H8555" s="15">
        <v>-999</v>
      </c>
    </row>
    <row r="8556" spans="1:8" x14ac:dyDescent="0.35">
      <c r="A8556" s="14">
        <v>58218</v>
      </c>
      <c r="B8556">
        <v>22375.556640625</v>
      </c>
      <c r="C8556">
        <v>17.1580810546875</v>
      </c>
      <c r="D8556">
        <v>33.268707275390618</v>
      </c>
      <c r="E8556">
        <v>2.216016581669237</v>
      </c>
      <c r="F8556">
        <v>2.4856948852539058</v>
      </c>
      <c r="G8556">
        <v>2.6772350072860721E-2</v>
      </c>
      <c r="H8556" s="15">
        <v>-999</v>
      </c>
    </row>
    <row r="8557" spans="1:8" x14ac:dyDescent="0.35">
      <c r="A8557" s="14">
        <v>58219</v>
      </c>
      <c r="B8557">
        <v>23791.5390625</v>
      </c>
      <c r="C8557">
        <v>18.243743896484379</v>
      </c>
      <c r="D8557">
        <v>34.76971435546875</v>
      </c>
      <c r="E8557">
        <v>2.1960547269606852</v>
      </c>
      <c r="F8557">
        <v>3.4029617309570308</v>
      </c>
      <c r="G8557">
        <v>1.481788605451584E-2</v>
      </c>
      <c r="H8557" s="15">
        <v>-999</v>
      </c>
    </row>
    <row r="8558" spans="1:8" x14ac:dyDescent="0.35">
      <c r="A8558" s="14">
        <v>58220</v>
      </c>
      <c r="B8558">
        <v>27217.9140625</v>
      </c>
      <c r="C8558">
        <v>18.439849853515621</v>
      </c>
      <c r="D8558">
        <v>34.083465576171882</v>
      </c>
      <c r="E8558">
        <v>2.1784071616884049</v>
      </c>
      <c r="F8558">
        <v>1.9178810119628911</v>
      </c>
      <c r="G8558">
        <v>0.19140416383743289</v>
      </c>
      <c r="H8558" s="15">
        <v>-999</v>
      </c>
    </row>
    <row r="8559" spans="1:8" x14ac:dyDescent="0.35">
      <c r="A8559" s="14">
        <v>58221</v>
      </c>
      <c r="B8559">
        <v>20333.314453125</v>
      </c>
      <c r="C8559">
        <v>13.68487548828125</v>
      </c>
      <c r="D8559">
        <v>25.689788818359379</v>
      </c>
      <c r="E8559">
        <v>1.731835596669469</v>
      </c>
      <c r="F8559">
        <v>3.426762580871582</v>
      </c>
      <c r="G8559">
        <v>1.481788605451584E-2</v>
      </c>
      <c r="H8559" s="15">
        <v>-999</v>
      </c>
    </row>
    <row r="8560" spans="1:8" x14ac:dyDescent="0.35">
      <c r="A8560" s="14">
        <v>58222</v>
      </c>
      <c r="B8560">
        <v>18972.53125</v>
      </c>
      <c r="C8560">
        <v>9.74774169921875</v>
      </c>
      <c r="D8560">
        <v>20.726409912109379</v>
      </c>
      <c r="E8560">
        <v>1.290751192251077</v>
      </c>
      <c r="F8560">
        <v>2.6462545394897461</v>
      </c>
      <c r="G8560">
        <v>0.19140416383743289</v>
      </c>
      <c r="H8560" s="15">
        <v>-999</v>
      </c>
    </row>
    <row r="8561" spans="1:8" x14ac:dyDescent="0.35">
      <c r="A8561" s="14">
        <v>58223</v>
      </c>
      <c r="B8561">
        <v>18142.4765625</v>
      </c>
      <c r="C8561">
        <v>7.906402587890625</v>
      </c>
      <c r="D8561">
        <v>19.54443359375</v>
      </c>
      <c r="E8561">
        <v>1.093307034898662</v>
      </c>
      <c r="F8561">
        <v>2.4331827163696289</v>
      </c>
      <c r="G8561">
        <v>8.2913145422935486E-2</v>
      </c>
      <c r="H8561" s="15">
        <v>-999</v>
      </c>
    </row>
    <row r="8562" spans="1:8" x14ac:dyDescent="0.35">
      <c r="A8562" s="14">
        <v>58224</v>
      </c>
      <c r="B8562">
        <v>21855.4453125</v>
      </c>
      <c r="C8562">
        <v>5.95599365234375</v>
      </c>
      <c r="D8562">
        <v>17.160186767578121</v>
      </c>
      <c r="E8562">
        <v>0.99904609913205233</v>
      </c>
      <c r="F8562">
        <v>3.6591014862060551</v>
      </c>
      <c r="G8562">
        <v>4.3228436261415482E-3</v>
      </c>
      <c r="H8562" s="15">
        <v>-999</v>
      </c>
    </row>
    <row r="8563" spans="1:8" x14ac:dyDescent="0.35">
      <c r="A8563" s="14">
        <v>58225</v>
      </c>
      <c r="B8563">
        <v>21923.37890625</v>
      </c>
      <c r="C8563">
        <v>6.85992431640625</v>
      </c>
      <c r="D8563">
        <v>16.529571533203121</v>
      </c>
      <c r="E8563">
        <v>0.78759535231539024</v>
      </c>
      <c r="F8563">
        <v>3.689702033996582</v>
      </c>
      <c r="G8563">
        <v>1.1300902813673019E-2</v>
      </c>
      <c r="H8563" s="15">
        <v>-999</v>
      </c>
    </row>
    <row r="8564" spans="1:8" x14ac:dyDescent="0.35">
      <c r="A8564" s="14">
        <v>58226</v>
      </c>
      <c r="B8564">
        <v>21889.412109375</v>
      </c>
      <c r="C8564">
        <v>4.753631591796875</v>
      </c>
      <c r="D8564">
        <v>16.845428466796879</v>
      </c>
      <c r="E8564">
        <v>0.793126995875165</v>
      </c>
      <c r="F8564">
        <v>3.3704719543457031</v>
      </c>
      <c r="G8564">
        <v>4.3228436261415482E-3</v>
      </c>
      <c r="H8564" s="15">
        <v>-999</v>
      </c>
    </row>
    <row r="8565" spans="1:8" x14ac:dyDescent="0.35">
      <c r="A8565" s="14">
        <v>58227</v>
      </c>
      <c r="B8565">
        <v>25005.841796875</v>
      </c>
      <c r="C8565">
        <v>5.449981689453125</v>
      </c>
      <c r="D8565">
        <v>17.063812255859379</v>
      </c>
      <c r="E8565">
        <v>0.92179875855644466</v>
      </c>
      <c r="F8565">
        <v>2.6674098968505859</v>
      </c>
      <c r="G8565">
        <v>1.09153006633278E-6</v>
      </c>
      <c r="H8565" s="15">
        <v>-999</v>
      </c>
    </row>
    <row r="8566" spans="1:8" x14ac:dyDescent="0.35">
      <c r="A8566" s="14">
        <v>58228</v>
      </c>
      <c r="B8566">
        <v>30841.720703125</v>
      </c>
      <c r="C8566">
        <v>3.962554931640625</v>
      </c>
      <c r="D8566">
        <v>20.76495361328125</v>
      </c>
      <c r="E8566">
        <v>0.93092757042409557</v>
      </c>
      <c r="F8566">
        <v>2.3704700469970699</v>
      </c>
      <c r="G8566">
        <v>1.09153006633278E-6</v>
      </c>
      <c r="H8566" s="15">
        <v>-999</v>
      </c>
    </row>
    <row r="8567" spans="1:8" x14ac:dyDescent="0.35">
      <c r="A8567" s="14">
        <v>58229</v>
      </c>
      <c r="B8567">
        <v>29784.51171875</v>
      </c>
      <c r="C8567">
        <v>6.59783935546875</v>
      </c>
      <c r="D8567">
        <v>21.06793212890625</v>
      </c>
      <c r="E8567">
        <v>1.1328879524404909</v>
      </c>
      <c r="F8567">
        <v>3.1456890106201172</v>
      </c>
      <c r="G8567">
        <v>1.09153006633278E-6</v>
      </c>
      <c r="H8567" s="15">
        <v>-999</v>
      </c>
    </row>
    <row r="8568" spans="1:8" x14ac:dyDescent="0.35">
      <c r="A8568" s="14">
        <v>58230</v>
      </c>
      <c r="B8568">
        <v>30727.083984375</v>
      </c>
      <c r="C8568">
        <v>7.21673583984375</v>
      </c>
      <c r="D8568">
        <v>21.302398681640621</v>
      </c>
      <c r="E8568">
        <v>1.1139124454685341</v>
      </c>
      <c r="F8568">
        <v>3.5113868713378911</v>
      </c>
      <c r="G8568">
        <v>1.09153006633278E-6</v>
      </c>
      <c r="H8568" s="15">
        <v>-999</v>
      </c>
    </row>
    <row r="8569" spans="1:8" x14ac:dyDescent="0.35">
      <c r="A8569" s="14">
        <v>58231</v>
      </c>
      <c r="B8569">
        <v>30009.541015625</v>
      </c>
      <c r="C8569">
        <v>6.3271484375</v>
      </c>
      <c r="D8569">
        <v>23.34515380859375</v>
      </c>
      <c r="E8569">
        <v>1.075185813589304</v>
      </c>
      <c r="F8569">
        <v>3.769037246704102</v>
      </c>
      <c r="G8569">
        <v>1.09153006633278E-6</v>
      </c>
      <c r="H8569" s="15">
        <v>-999</v>
      </c>
    </row>
    <row r="8570" spans="1:8" x14ac:dyDescent="0.35">
      <c r="A8570" s="14">
        <v>58232</v>
      </c>
      <c r="B8570">
        <v>30654.90625</v>
      </c>
      <c r="C8570">
        <v>11.44464111328125</v>
      </c>
      <c r="D8570">
        <v>24.99603271484375</v>
      </c>
      <c r="E8570">
        <v>1.146993807288734</v>
      </c>
      <c r="F8570">
        <v>5.0066676139831543</v>
      </c>
      <c r="G8570">
        <v>1.09153006633278E-6</v>
      </c>
      <c r="H8570" s="15">
        <v>-999</v>
      </c>
    </row>
    <row r="8571" spans="1:8" x14ac:dyDescent="0.35">
      <c r="A8571" s="14">
        <v>58233</v>
      </c>
      <c r="B8571">
        <v>30686.75</v>
      </c>
      <c r="C8571">
        <v>12.33041381835938</v>
      </c>
      <c r="D8571">
        <v>26.34716796875</v>
      </c>
      <c r="E8571">
        <v>1.1112938559549039</v>
      </c>
      <c r="F8571">
        <v>5.7418413162231454</v>
      </c>
      <c r="G8571">
        <v>1.09153006633278E-6</v>
      </c>
      <c r="H8571" s="15">
        <v>-999</v>
      </c>
    </row>
    <row r="8572" spans="1:8" x14ac:dyDescent="0.35">
      <c r="A8572" s="14">
        <v>58234</v>
      </c>
      <c r="B8572">
        <v>28353.669921875</v>
      </c>
      <c r="C8572">
        <v>14.38601684570312</v>
      </c>
      <c r="D8572">
        <v>30.273101806640621</v>
      </c>
      <c r="E8572">
        <v>1.351975962701649</v>
      </c>
      <c r="F8572">
        <v>5.0697579383850098</v>
      </c>
      <c r="G8572">
        <v>1.09153006633278E-6</v>
      </c>
      <c r="H8572" s="15">
        <v>-999</v>
      </c>
    </row>
    <row r="8573" spans="1:8" x14ac:dyDescent="0.35">
      <c r="A8573" s="14">
        <v>58235</v>
      </c>
      <c r="B8573">
        <v>22887.177734375</v>
      </c>
      <c r="C8573">
        <v>16.94287109375</v>
      </c>
      <c r="D8573">
        <v>31.834075927734379</v>
      </c>
      <c r="E8573">
        <v>1.907257648653367</v>
      </c>
      <c r="F8573">
        <v>3.7784824371337891</v>
      </c>
      <c r="G8573">
        <v>5.0824060440063477</v>
      </c>
      <c r="H8573" s="15">
        <v>-999</v>
      </c>
    </row>
    <row r="8574" spans="1:8" x14ac:dyDescent="0.35">
      <c r="A8574" s="14">
        <v>58236</v>
      </c>
      <c r="B8574">
        <v>23638.6875</v>
      </c>
      <c r="C8574">
        <v>17.12554931640625</v>
      </c>
      <c r="D8574">
        <v>28.7635498046875</v>
      </c>
      <c r="E8574">
        <v>2.1912965806852198</v>
      </c>
      <c r="F8574">
        <v>3.3836946487426758</v>
      </c>
      <c r="G8574">
        <v>2.5204071998596191</v>
      </c>
      <c r="H8574" s="15">
        <v>-999</v>
      </c>
    </row>
    <row r="8575" spans="1:8" x14ac:dyDescent="0.35">
      <c r="A8575" s="14">
        <v>58237</v>
      </c>
      <c r="B8575">
        <v>8230.607421875</v>
      </c>
      <c r="C8575">
        <v>12.99615478515625</v>
      </c>
      <c r="D8575">
        <v>21.82806396484375</v>
      </c>
      <c r="E8575">
        <v>1.835407340993257</v>
      </c>
      <c r="F8575">
        <v>4.1608023643493652</v>
      </c>
      <c r="G8575">
        <v>10.51085376739502</v>
      </c>
      <c r="H8575" s="15">
        <v>-999</v>
      </c>
    </row>
    <row r="8576" spans="1:8" x14ac:dyDescent="0.35">
      <c r="A8576" s="14">
        <v>58238</v>
      </c>
      <c r="B8576">
        <v>24763.830078125</v>
      </c>
      <c r="C8576">
        <v>12.97128295898438</v>
      </c>
      <c r="D8576">
        <v>24.40185546875</v>
      </c>
      <c r="E8576">
        <v>1.3151695877946949</v>
      </c>
      <c r="F8576">
        <v>3.9756870269775391</v>
      </c>
      <c r="G8576">
        <v>2.907542884349823E-2</v>
      </c>
      <c r="H8576" s="15">
        <v>-999</v>
      </c>
    </row>
    <row r="8577" spans="1:8" x14ac:dyDescent="0.35">
      <c r="A8577" s="14">
        <v>58239</v>
      </c>
      <c r="B8577">
        <v>27553.333984375</v>
      </c>
      <c r="C8577">
        <v>13.85513305664062</v>
      </c>
      <c r="D8577">
        <v>28.42950439453125</v>
      </c>
      <c r="E8577">
        <v>1.4988875972208049</v>
      </c>
      <c r="F8577">
        <v>2.0757961273193359</v>
      </c>
      <c r="G8577">
        <v>1.09153006633278E-6</v>
      </c>
      <c r="H8577" s="15">
        <v>-999</v>
      </c>
    </row>
    <row r="8578" spans="1:8" x14ac:dyDescent="0.35">
      <c r="A8578" s="14">
        <v>58240</v>
      </c>
      <c r="B8578">
        <v>25184.166015625</v>
      </c>
      <c r="C8578">
        <v>16.416748046875</v>
      </c>
      <c r="D8578">
        <v>28.52801513671875</v>
      </c>
      <c r="E8578">
        <v>2.0012859192775569</v>
      </c>
      <c r="F8578">
        <v>2.4936285018920898</v>
      </c>
      <c r="G8578">
        <v>2.771909236907959</v>
      </c>
      <c r="H8578" s="15">
        <v>-999</v>
      </c>
    </row>
    <row r="8579" spans="1:8" x14ac:dyDescent="0.35">
      <c r="A8579" s="14">
        <v>58241</v>
      </c>
      <c r="B8579">
        <v>19838.677734375</v>
      </c>
      <c r="C8579">
        <v>16.642486572265621</v>
      </c>
      <c r="D8579">
        <v>25.697296142578121</v>
      </c>
      <c r="E8579">
        <v>2.2481605878399402</v>
      </c>
      <c r="F8579">
        <v>2.8332586288452148</v>
      </c>
      <c r="G8579">
        <v>19.736936569213871</v>
      </c>
      <c r="H8579" s="15">
        <v>-999</v>
      </c>
    </row>
    <row r="8580" spans="1:8" x14ac:dyDescent="0.35">
      <c r="A8580" s="14">
        <v>58242</v>
      </c>
      <c r="B8580">
        <v>5893.28271484375</v>
      </c>
      <c r="C8580">
        <v>13.27261352539062</v>
      </c>
      <c r="D8580">
        <v>19.66436767578125</v>
      </c>
      <c r="E8580">
        <v>1.599455763082579</v>
      </c>
      <c r="F8580">
        <v>6.299077033996582</v>
      </c>
      <c r="G8580">
        <v>2.169617891311646</v>
      </c>
      <c r="H8580" s="15">
        <v>-999</v>
      </c>
    </row>
    <row r="8581" spans="1:8" x14ac:dyDescent="0.35">
      <c r="A8581" s="14">
        <v>58243</v>
      </c>
      <c r="B8581">
        <v>30030.76953125</v>
      </c>
      <c r="C8581">
        <v>11.72970581054688</v>
      </c>
      <c r="D8581">
        <v>24.444671630859379</v>
      </c>
      <c r="E8581">
        <v>1.3685347574908711</v>
      </c>
      <c r="F8581">
        <v>3.5944995880126949</v>
      </c>
      <c r="G8581">
        <v>1.338345580734313E-3</v>
      </c>
      <c r="H8581" s="15">
        <v>-999</v>
      </c>
    </row>
    <row r="8582" spans="1:8" x14ac:dyDescent="0.35">
      <c r="A8582" s="14">
        <v>58244</v>
      </c>
      <c r="B8582">
        <v>30814.123046875</v>
      </c>
      <c r="C8582">
        <v>10.4268798828125</v>
      </c>
      <c r="D8582">
        <v>24.9757080078125</v>
      </c>
      <c r="E8582">
        <v>1.454254340451163</v>
      </c>
      <c r="F8582">
        <v>2.5374517440795898</v>
      </c>
      <c r="G8582">
        <v>0</v>
      </c>
      <c r="H8582" s="15">
        <v>-999</v>
      </c>
    </row>
    <row r="8583" spans="1:8" x14ac:dyDescent="0.35">
      <c r="A8583" s="14">
        <v>58245</v>
      </c>
      <c r="B8583">
        <v>11105.0263671875</v>
      </c>
      <c r="C8583">
        <v>12.36578369140625</v>
      </c>
      <c r="D8583">
        <v>21.486541748046879</v>
      </c>
      <c r="E8583">
        <v>1.5958767086972909</v>
      </c>
      <c r="F8583">
        <v>1.818144798278809</v>
      </c>
      <c r="G8583">
        <v>0.41443616151809692</v>
      </c>
      <c r="H8583" s="15">
        <v>-999</v>
      </c>
    </row>
    <row r="8584" spans="1:8" x14ac:dyDescent="0.35">
      <c r="A8584" s="14">
        <v>58246</v>
      </c>
      <c r="B8584">
        <v>19191.193359375</v>
      </c>
      <c r="C8584">
        <v>12.00039672851562</v>
      </c>
      <c r="D8584">
        <v>21.51544189453125</v>
      </c>
      <c r="E8584">
        <v>1.548960857313088</v>
      </c>
      <c r="F8584">
        <v>2.022527694702148</v>
      </c>
      <c r="G8584">
        <v>7.9105570912361145E-3</v>
      </c>
      <c r="H8584" s="15">
        <v>-999</v>
      </c>
    </row>
    <row r="8585" spans="1:8" x14ac:dyDescent="0.35">
      <c r="A8585" s="14">
        <v>58247</v>
      </c>
      <c r="B8585">
        <v>22451.982421875</v>
      </c>
      <c r="C8585">
        <v>9.804168701171875</v>
      </c>
      <c r="D8585">
        <v>22.90618896484375</v>
      </c>
      <c r="E8585">
        <v>1.3897353318164329</v>
      </c>
      <c r="F8585">
        <v>2.1732645034790039</v>
      </c>
      <c r="G8585">
        <v>0</v>
      </c>
      <c r="H8585" s="15">
        <v>-999</v>
      </c>
    </row>
    <row r="8586" spans="1:8" x14ac:dyDescent="0.35">
      <c r="A8586" s="14">
        <v>58248</v>
      </c>
      <c r="B8586">
        <v>30117.810546875</v>
      </c>
      <c r="C8586">
        <v>8.262237548828125</v>
      </c>
      <c r="D8586">
        <v>22.06146240234375</v>
      </c>
      <c r="E8586">
        <v>1.205124737529202</v>
      </c>
      <c r="F8586">
        <v>2.753545761108398</v>
      </c>
      <c r="G8586">
        <v>1.09153006633278E-6</v>
      </c>
      <c r="H8586" s="15">
        <v>-999</v>
      </c>
    </row>
    <row r="8587" spans="1:8" x14ac:dyDescent="0.35">
      <c r="A8587" s="14">
        <v>58249</v>
      </c>
      <c r="B8587">
        <v>30652.78125</v>
      </c>
      <c r="C8587">
        <v>7.511322021484375</v>
      </c>
      <c r="D8587">
        <v>24.02606201171875</v>
      </c>
      <c r="E8587">
        <v>1.256676052942088</v>
      </c>
      <c r="F8587">
        <v>2.489094734191895</v>
      </c>
      <c r="G8587">
        <v>1.09153006633278E-6</v>
      </c>
      <c r="H8587" s="15">
        <v>-999</v>
      </c>
    </row>
    <row r="8588" spans="1:8" x14ac:dyDescent="0.35">
      <c r="A8588" s="14">
        <v>58250</v>
      </c>
      <c r="B8588">
        <v>27190.31640625</v>
      </c>
      <c r="C8588">
        <v>12.01473999023438</v>
      </c>
      <c r="D8588">
        <v>24.454315185546879</v>
      </c>
      <c r="E8588">
        <v>1.366957983710466</v>
      </c>
      <c r="F8588">
        <v>1.9469699859619141</v>
      </c>
      <c r="G8588">
        <v>0</v>
      </c>
      <c r="H8588" s="15">
        <v>-999</v>
      </c>
    </row>
    <row r="8589" spans="1:8" x14ac:dyDescent="0.35">
      <c r="A8589" s="14">
        <v>58251</v>
      </c>
      <c r="B8589">
        <v>30268.53515625</v>
      </c>
      <c r="C8589">
        <v>10.1466064453125</v>
      </c>
      <c r="D8589">
        <v>24.670562744140621</v>
      </c>
      <c r="E8589">
        <v>1.366484453313962</v>
      </c>
      <c r="F8589">
        <v>2.267333984375</v>
      </c>
      <c r="G8589">
        <v>1.09153006633278E-6</v>
      </c>
      <c r="H8589" s="15">
        <v>-999</v>
      </c>
    </row>
    <row r="8590" spans="1:8" x14ac:dyDescent="0.35">
      <c r="A8590" s="14">
        <v>58252</v>
      </c>
      <c r="B8590">
        <v>29461.830078125</v>
      </c>
      <c r="C8590">
        <v>12.75222778320312</v>
      </c>
      <c r="D8590">
        <v>32.40472412109375</v>
      </c>
      <c r="E8590">
        <v>1.45404328635685</v>
      </c>
      <c r="F8590">
        <v>2.8132362365722661</v>
      </c>
      <c r="G8590">
        <v>8.0209165811538696E-2</v>
      </c>
      <c r="H8590" s="15">
        <v>-999</v>
      </c>
    </row>
    <row r="8591" spans="1:8" x14ac:dyDescent="0.35">
      <c r="A8591" s="14">
        <v>58253</v>
      </c>
      <c r="B8591">
        <v>20836.44921875</v>
      </c>
      <c r="C8591">
        <v>18.2188720703125</v>
      </c>
      <c r="D8591">
        <v>28.564422607421879</v>
      </c>
      <c r="E8591">
        <v>1.5893607047592919</v>
      </c>
      <c r="F8591">
        <v>4.5064778327941886</v>
      </c>
      <c r="G8591">
        <v>2.9810280799865718</v>
      </c>
      <c r="H8591" s="15">
        <v>-999</v>
      </c>
    </row>
    <row r="8592" spans="1:8" x14ac:dyDescent="0.35">
      <c r="A8592" s="14">
        <v>58254</v>
      </c>
      <c r="B8592">
        <v>4681.10400390625</v>
      </c>
      <c r="C8592">
        <v>14.71697998046875</v>
      </c>
      <c r="D8592">
        <v>21.557220458984379</v>
      </c>
      <c r="E8592">
        <v>1.7685192049203551</v>
      </c>
      <c r="F8592">
        <v>6.8242011070251456</v>
      </c>
      <c r="G8592">
        <v>11.05051898956299</v>
      </c>
      <c r="H8592" s="15">
        <v>-999</v>
      </c>
    </row>
    <row r="8593" spans="1:8" x14ac:dyDescent="0.35">
      <c r="A8593" s="14">
        <v>58255</v>
      </c>
      <c r="B8593">
        <v>9081.8935546875</v>
      </c>
      <c r="C8593">
        <v>14.6146240234375</v>
      </c>
      <c r="D8593">
        <v>20.399871826171879</v>
      </c>
      <c r="E8593">
        <v>1.725339777636405</v>
      </c>
      <c r="F8593">
        <v>4.3976750373840332</v>
      </c>
      <c r="G8593">
        <v>0.81927222013473511</v>
      </c>
      <c r="H8593" s="15">
        <v>-999</v>
      </c>
    </row>
    <row r="8594" spans="1:8" x14ac:dyDescent="0.35">
      <c r="A8594" s="14">
        <v>58256</v>
      </c>
      <c r="B8594">
        <v>24243.716796875</v>
      </c>
      <c r="C8594">
        <v>13.31564331054688</v>
      </c>
      <c r="D8594">
        <v>26.6640625</v>
      </c>
      <c r="E8594">
        <v>1.7994031202661029</v>
      </c>
      <c r="F8594">
        <v>1.2748870849609379</v>
      </c>
      <c r="G8594">
        <v>1.6698135063052181E-2</v>
      </c>
      <c r="H8594" s="15">
        <v>-999</v>
      </c>
    </row>
    <row r="8595" spans="1:8" x14ac:dyDescent="0.35">
      <c r="A8595" s="14">
        <v>58257</v>
      </c>
      <c r="B8595">
        <v>21337.451171875</v>
      </c>
      <c r="C8595">
        <v>16.7840576171875</v>
      </c>
      <c r="D8595">
        <v>29.20892333984375</v>
      </c>
      <c r="E8595">
        <v>2.1184405170026248</v>
      </c>
      <c r="F8595">
        <v>1.050104141235352</v>
      </c>
      <c r="G8595">
        <v>1.4567474693194529E-7</v>
      </c>
      <c r="H8595" s="15">
        <v>-999</v>
      </c>
    </row>
    <row r="8596" spans="1:8" x14ac:dyDescent="0.35">
      <c r="A8596" s="14">
        <v>58258</v>
      </c>
      <c r="B8596">
        <v>14268.166015625</v>
      </c>
      <c r="C8596">
        <v>15.72613525390625</v>
      </c>
      <c r="D8596">
        <v>25.14593505859375</v>
      </c>
      <c r="E8596">
        <v>1.9328308288407099</v>
      </c>
      <c r="F8596">
        <v>2.6447429656982422</v>
      </c>
      <c r="G8596">
        <v>0.35571593046188349</v>
      </c>
      <c r="H8596" s="15">
        <v>-999</v>
      </c>
    </row>
    <row r="8597" spans="1:8" x14ac:dyDescent="0.35">
      <c r="A8597" s="14">
        <v>58259</v>
      </c>
      <c r="B8597">
        <v>19203.9296875</v>
      </c>
      <c r="C8597">
        <v>13.22955322265625</v>
      </c>
      <c r="D8597">
        <v>24.496063232421879</v>
      </c>
      <c r="E8597">
        <v>1.746296639758506</v>
      </c>
      <c r="F8597">
        <v>1.8385457992553711</v>
      </c>
      <c r="G8597">
        <v>0.23304508626461029</v>
      </c>
      <c r="H8597" s="15">
        <v>-999</v>
      </c>
    </row>
    <row r="8598" spans="1:8" x14ac:dyDescent="0.35">
      <c r="A8598" s="14">
        <v>58260</v>
      </c>
      <c r="B8598">
        <v>29302.61328125</v>
      </c>
      <c r="C8598">
        <v>13.5595703125</v>
      </c>
      <c r="D8598">
        <v>26.081634521484379</v>
      </c>
      <c r="E8598">
        <v>1.7173918090530249</v>
      </c>
      <c r="F8598">
        <v>2.793212890625</v>
      </c>
      <c r="G8598">
        <v>1.4567474693194529E-7</v>
      </c>
      <c r="H8598" s="15">
        <v>-999</v>
      </c>
    </row>
    <row r="8599" spans="1:8" x14ac:dyDescent="0.35">
      <c r="A8599" s="14">
        <v>58261</v>
      </c>
      <c r="B8599">
        <v>30415.015625</v>
      </c>
      <c r="C8599">
        <v>12.823974609375</v>
      </c>
      <c r="D8599">
        <v>28.05908203125</v>
      </c>
      <c r="E8599">
        <v>1.69281565415846</v>
      </c>
      <c r="F8599">
        <v>3.4022064208984379</v>
      </c>
      <c r="G8599">
        <v>1.4567474693194529E-7</v>
      </c>
      <c r="H8599" s="15">
        <v>-999</v>
      </c>
    </row>
    <row r="8600" spans="1:8" x14ac:dyDescent="0.35">
      <c r="A8600" s="14">
        <v>58262</v>
      </c>
      <c r="B8600">
        <v>30436.24609375</v>
      </c>
      <c r="C8600">
        <v>15.02401733398438</v>
      </c>
      <c r="D8600">
        <v>32.633819580078118</v>
      </c>
      <c r="E8600">
        <v>1.8911726314387181</v>
      </c>
      <c r="F8600">
        <v>2.9360170364379878</v>
      </c>
      <c r="G8600">
        <v>1.4567474693194529E-7</v>
      </c>
      <c r="H8600" s="15">
        <v>-999</v>
      </c>
    </row>
    <row r="8601" spans="1:8" x14ac:dyDescent="0.35">
      <c r="A8601" s="14">
        <v>58263</v>
      </c>
      <c r="B8601">
        <v>29869.427734375</v>
      </c>
      <c r="C8601">
        <v>16.8079833984375</v>
      </c>
      <c r="D8601">
        <v>34.877838134765618</v>
      </c>
      <c r="E8601">
        <v>1.9717379818896359</v>
      </c>
      <c r="F8601">
        <v>2.553318977355957</v>
      </c>
      <c r="G8601">
        <v>1.4567474693194529E-7</v>
      </c>
      <c r="H8601" s="15">
        <v>-999</v>
      </c>
    </row>
    <row r="8602" spans="1:8" x14ac:dyDescent="0.35">
      <c r="A8602" s="14">
        <v>58264</v>
      </c>
      <c r="B8602">
        <v>29306.857421875</v>
      </c>
      <c r="C8602">
        <v>19.054901123046879</v>
      </c>
      <c r="D8602">
        <v>35.910980224609382</v>
      </c>
      <c r="E8602">
        <v>1.925138721575022</v>
      </c>
      <c r="F8602">
        <v>2.76298999786377</v>
      </c>
      <c r="G8602">
        <v>1.4567474693194529E-7</v>
      </c>
      <c r="H8602" s="15">
        <v>-999</v>
      </c>
    </row>
    <row r="8603" spans="1:8" x14ac:dyDescent="0.35">
      <c r="A8603" s="14">
        <v>58265</v>
      </c>
      <c r="B8603">
        <v>27307.076171875</v>
      </c>
      <c r="C8603">
        <v>19.261505126953121</v>
      </c>
      <c r="D8603">
        <v>37.3616943359375</v>
      </c>
      <c r="E8603">
        <v>2.19048568712472</v>
      </c>
      <c r="F8603">
        <v>3.49400806427002</v>
      </c>
      <c r="G8603">
        <v>2.9519932270050049</v>
      </c>
      <c r="H8603" s="15">
        <v>-999</v>
      </c>
    </row>
    <row r="8604" spans="1:8" x14ac:dyDescent="0.35">
      <c r="A8604" s="14">
        <v>58266</v>
      </c>
      <c r="B8604">
        <v>17777.33203125</v>
      </c>
      <c r="C8604">
        <v>16.495208740234379</v>
      </c>
      <c r="D8604">
        <v>28.746429443359379</v>
      </c>
      <c r="E8604">
        <v>2.0502375614580211</v>
      </c>
      <c r="F8604">
        <v>3.9541530609130859</v>
      </c>
      <c r="G8604">
        <v>1.4567474693194529E-7</v>
      </c>
      <c r="H8604" s="15">
        <v>-999</v>
      </c>
    </row>
    <row r="8605" spans="1:8" x14ac:dyDescent="0.35">
      <c r="A8605" s="14">
        <v>58267</v>
      </c>
      <c r="B8605">
        <v>20462.814453125</v>
      </c>
      <c r="C8605">
        <v>15.41909790039062</v>
      </c>
      <c r="D8605">
        <v>26.828948974609379</v>
      </c>
      <c r="E8605">
        <v>1.9293333002723869</v>
      </c>
      <c r="F8605">
        <v>2.0897741317749019</v>
      </c>
      <c r="G8605">
        <v>0.14722660183906561</v>
      </c>
      <c r="H8605" s="15">
        <v>-999</v>
      </c>
    </row>
    <row r="8606" spans="1:8" x14ac:dyDescent="0.35">
      <c r="A8606" s="14">
        <v>58268</v>
      </c>
      <c r="B8606">
        <v>27139.3671875</v>
      </c>
      <c r="C8606">
        <v>15.03646850585938</v>
      </c>
      <c r="D8606">
        <v>28.992645263671879</v>
      </c>
      <c r="E8606">
        <v>1.8684894963461709</v>
      </c>
      <c r="F8606">
        <v>2.3187131881713872</v>
      </c>
      <c r="G8606">
        <v>8.2462448626756668E-3</v>
      </c>
      <c r="H8606" s="15">
        <v>-999</v>
      </c>
    </row>
    <row r="8607" spans="1:8" x14ac:dyDescent="0.35">
      <c r="A8607" s="14">
        <v>58269</v>
      </c>
      <c r="B8607">
        <v>21980.6953125</v>
      </c>
      <c r="C8607">
        <v>17.631561279296879</v>
      </c>
      <c r="D8607">
        <v>29.928375244140621</v>
      </c>
      <c r="E8607">
        <v>1.674597600017816</v>
      </c>
      <c r="F8607">
        <v>4.1585359573364258</v>
      </c>
      <c r="G8607">
        <v>1.4567474693194529E-7</v>
      </c>
      <c r="H8607" s="15">
        <v>-999</v>
      </c>
    </row>
    <row r="8608" spans="1:8" x14ac:dyDescent="0.35">
      <c r="A8608" s="14">
        <v>58270</v>
      </c>
      <c r="B8608">
        <v>24876.345703125</v>
      </c>
      <c r="C8608">
        <v>18.31646728515625</v>
      </c>
      <c r="D8608">
        <v>29.046173095703121</v>
      </c>
      <c r="E8608">
        <v>1.2977334763814039</v>
      </c>
      <c r="F8608">
        <v>4.7679061889648438</v>
      </c>
      <c r="G8608">
        <v>1.4567474693194529E-7</v>
      </c>
      <c r="H8608" s="15">
        <v>-999</v>
      </c>
    </row>
    <row r="8609" spans="1:8" x14ac:dyDescent="0.35">
      <c r="A8609" s="14">
        <v>58271</v>
      </c>
      <c r="B8609">
        <v>25165.060546875</v>
      </c>
      <c r="C8609">
        <v>15.97100830078125</v>
      </c>
      <c r="D8609">
        <v>30.037567138671879</v>
      </c>
      <c r="E8609">
        <v>1.5513934735858439</v>
      </c>
      <c r="F8609">
        <v>4.1033787727355957</v>
      </c>
      <c r="G8609">
        <v>1.4567474693194529E-7</v>
      </c>
      <c r="H8609" s="15">
        <v>-999</v>
      </c>
    </row>
    <row r="8610" spans="1:8" x14ac:dyDescent="0.35">
      <c r="A8610" s="14">
        <v>58272</v>
      </c>
      <c r="B8610">
        <v>23929.525390625</v>
      </c>
      <c r="C8610">
        <v>16.158477783203121</v>
      </c>
      <c r="D8610">
        <v>32.280517578125</v>
      </c>
      <c r="E8610">
        <v>1.8455059765993971</v>
      </c>
      <c r="F8610">
        <v>2.91070556640625</v>
      </c>
      <c r="G8610">
        <v>1.4567474693194529E-7</v>
      </c>
      <c r="H8610" s="15">
        <v>-999</v>
      </c>
    </row>
    <row r="8611" spans="1:8" x14ac:dyDescent="0.35">
      <c r="A8611" s="14">
        <v>58273</v>
      </c>
      <c r="B8611">
        <v>27481.154296875</v>
      </c>
      <c r="C8611">
        <v>20.131011962890621</v>
      </c>
      <c r="D8611">
        <v>35.014892578125</v>
      </c>
      <c r="E8611">
        <v>1.6324936668354719</v>
      </c>
      <c r="F8611">
        <v>4.6201915740966797</v>
      </c>
      <c r="G8611">
        <v>1.4567474693194529E-7</v>
      </c>
      <c r="H8611" s="15">
        <v>-999</v>
      </c>
    </row>
    <row r="8612" spans="1:8" x14ac:dyDescent="0.35">
      <c r="A8612" s="14">
        <v>58274</v>
      </c>
      <c r="B8612">
        <v>27181.826171875</v>
      </c>
      <c r="C8612">
        <v>19.4212646484375</v>
      </c>
      <c r="D8612">
        <v>35.069488525390618</v>
      </c>
      <c r="E8612">
        <v>1.97951931146676</v>
      </c>
      <c r="F8612">
        <v>3.9337525367736821</v>
      </c>
      <c r="G8612">
        <v>1.4567474693194529E-7</v>
      </c>
      <c r="H8612" s="15">
        <v>-999</v>
      </c>
    </row>
    <row r="8613" spans="1:8" x14ac:dyDescent="0.35">
      <c r="A8613" s="14">
        <v>58275</v>
      </c>
      <c r="B8613">
        <v>28028.8671875</v>
      </c>
      <c r="C8613">
        <v>16.952423095703121</v>
      </c>
      <c r="D8613">
        <v>32.44219970703125</v>
      </c>
      <c r="E8613">
        <v>1.7358796590641301</v>
      </c>
      <c r="F8613">
        <v>2.617919921875</v>
      </c>
      <c r="G8613">
        <v>1.4567474693194529E-7</v>
      </c>
      <c r="H8613" s="15">
        <v>-999</v>
      </c>
    </row>
    <row r="8614" spans="1:8" x14ac:dyDescent="0.35">
      <c r="A8614" s="14">
        <v>58276</v>
      </c>
      <c r="B8614">
        <v>26878.248046875</v>
      </c>
      <c r="C8614">
        <v>16.459808349609379</v>
      </c>
      <c r="D8614">
        <v>28.944488525390621</v>
      </c>
      <c r="E8614">
        <v>1.8463700150721061</v>
      </c>
      <c r="F8614">
        <v>2.4747390747070308</v>
      </c>
      <c r="G8614">
        <v>1.4567474693194529E-7</v>
      </c>
      <c r="H8614" s="15">
        <v>-999</v>
      </c>
    </row>
    <row r="8615" spans="1:8" x14ac:dyDescent="0.35">
      <c r="A8615" s="14">
        <v>58277</v>
      </c>
      <c r="B8615">
        <v>27307.076171875</v>
      </c>
      <c r="C8615">
        <v>13.18173217773438</v>
      </c>
      <c r="D8615">
        <v>29.200347900390621</v>
      </c>
      <c r="E8615">
        <v>1.519164883463189</v>
      </c>
      <c r="F8615">
        <v>2.040284156799316</v>
      </c>
      <c r="G8615">
        <v>1.7154773697257038E-2</v>
      </c>
      <c r="H8615" s="15">
        <v>-999</v>
      </c>
    </row>
    <row r="8616" spans="1:8" x14ac:dyDescent="0.35">
      <c r="A8616" s="14">
        <v>58278</v>
      </c>
      <c r="B8616">
        <v>26748.75</v>
      </c>
      <c r="C8616">
        <v>14.49411010742188</v>
      </c>
      <c r="D8616">
        <v>32.645599365234382</v>
      </c>
      <c r="E8616">
        <v>1.8276456800955301</v>
      </c>
      <c r="F8616">
        <v>2.7070779800415039</v>
      </c>
      <c r="G8616">
        <v>1.4567474693194529E-7</v>
      </c>
      <c r="H8616" s="15">
        <v>-999</v>
      </c>
    </row>
    <row r="8617" spans="1:8" x14ac:dyDescent="0.35">
      <c r="A8617" s="14">
        <v>58279</v>
      </c>
      <c r="B8617">
        <v>23169.525390625</v>
      </c>
      <c r="C8617">
        <v>17.393402099609379</v>
      </c>
      <c r="D8617">
        <v>28.35565185546875</v>
      </c>
      <c r="E8617">
        <v>1.895485033291854</v>
      </c>
      <c r="F8617">
        <v>2.8026580810546879</v>
      </c>
      <c r="G8617">
        <v>1.7154773697257038E-2</v>
      </c>
      <c r="H8617" s="15">
        <v>-999</v>
      </c>
    </row>
    <row r="8618" spans="1:8" x14ac:dyDescent="0.35">
      <c r="A8618" s="14">
        <v>58280</v>
      </c>
      <c r="B8618">
        <v>26158.58203125</v>
      </c>
      <c r="C8618">
        <v>15.77395629882812</v>
      </c>
      <c r="D8618">
        <v>31.57391357421875</v>
      </c>
      <c r="E8618">
        <v>1.861046175858956</v>
      </c>
      <c r="F8618">
        <v>1.298310279846191</v>
      </c>
      <c r="G8618">
        <v>1.4567474693194529E-7</v>
      </c>
      <c r="H8618" s="15">
        <v>-999</v>
      </c>
    </row>
    <row r="8619" spans="1:8" x14ac:dyDescent="0.35">
      <c r="A8619" s="14">
        <v>58281</v>
      </c>
      <c r="B8619">
        <v>24874.22265625</v>
      </c>
      <c r="C8619">
        <v>18.889434814453121</v>
      </c>
      <c r="D8619">
        <v>38.736358642578118</v>
      </c>
      <c r="E8619">
        <v>2.034431976220211</v>
      </c>
      <c r="F8619">
        <v>3.1513557434082031</v>
      </c>
      <c r="G8619">
        <v>10.41583919525146</v>
      </c>
      <c r="H8619" s="15">
        <v>-999</v>
      </c>
    </row>
    <row r="8620" spans="1:8" x14ac:dyDescent="0.35">
      <c r="A8620" s="14">
        <v>58282</v>
      </c>
      <c r="B8620">
        <v>6829.48681640625</v>
      </c>
      <c r="C8620">
        <v>18.93341064453125</v>
      </c>
      <c r="D8620">
        <v>24.3076171875</v>
      </c>
      <c r="E8620">
        <v>2.3600427720811359</v>
      </c>
      <c r="F8620">
        <v>4.6621260643005371</v>
      </c>
      <c r="G8620">
        <v>6.319617748260498</v>
      </c>
      <c r="H8620" s="15">
        <v>-999</v>
      </c>
    </row>
    <row r="8621" spans="1:8" x14ac:dyDescent="0.35">
      <c r="A8621" s="14">
        <v>58283</v>
      </c>
      <c r="B8621">
        <v>8831.388671875</v>
      </c>
      <c r="C8621">
        <v>15.36074829101562</v>
      </c>
      <c r="D8621">
        <v>23.57745361328125</v>
      </c>
      <c r="E8621">
        <v>1.8574029885050709</v>
      </c>
      <c r="F8621">
        <v>2.172886848449707</v>
      </c>
      <c r="G8621">
        <v>5.3828649520874023</v>
      </c>
      <c r="H8621" s="15">
        <v>-999</v>
      </c>
    </row>
    <row r="8622" spans="1:8" x14ac:dyDescent="0.35">
      <c r="A8622" s="14">
        <v>58284</v>
      </c>
      <c r="B8622">
        <v>24840.255859375</v>
      </c>
      <c r="C8622">
        <v>12.15631103515625</v>
      </c>
      <c r="D8622">
        <v>27.672576904296879</v>
      </c>
      <c r="E8622">
        <v>1.6478206819173089</v>
      </c>
      <c r="F8622">
        <v>1.3776454925537109</v>
      </c>
      <c r="G8622">
        <v>1.4567474693194529E-7</v>
      </c>
      <c r="H8622" s="15">
        <v>-999</v>
      </c>
    </row>
    <row r="8623" spans="1:8" x14ac:dyDescent="0.35">
      <c r="A8623" s="14">
        <v>58285</v>
      </c>
      <c r="B8623">
        <v>9914.0732421875</v>
      </c>
      <c r="C8623">
        <v>17.523468017578121</v>
      </c>
      <c r="D8623">
        <v>26.781829833984379</v>
      </c>
      <c r="E8623">
        <v>2.0901677944307999</v>
      </c>
      <c r="F8623">
        <v>2.6054534912109379</v>
      </c>
      <c r="G8623">
        <v>3.2802081108093262</v>
      </c>
      <c r="H8623" s="15">
        <v>-999</v>
      </c>
    </row>
    <row r="8624" spans="1:8" x14ac:dyDescent="0.35">
      <c r="A8624" s="14">
        <v>58286</v>
      </c>
      <c r="B8624">
        <v>24368.96875</v>
      </c>
      <c r="C8624">
        <v>15.28994750976562</v>
      </c>
      <c r="D8624">
        <v>28.38348388671875</v>
      </c>
      <c r="E8624">
        <v>1.9128680007536809</v>
      </c>
      <c r="F8624">
        <v>0.83892059326171875</v>
      </c>
      <c r="G8624">
        <v>5.0634417682886117E-2</v>
      </c>
      <c r="H8624" s="15">
        <v>-999</v>
      </c>
    </row>
    <row r="8625" spans="1:8" x14ac:dyDescent="0.35">
      <c r="A8625" s="14">
        <v>58287</v>
      </c>
      <c r="B8625">
        <v>23347.849609375</v>
      </c>
      <c r="C8625">
        <v>16.160400390625</v>
      </c>
      <c r="D8625">
        <v>30.233489990234379</v>
      </c>
      <c r="E8625">
        <v>2.0538633003411308</v>
      </c>
      <c r="F8625">
        <v>3.7505254745483398</v>
      </c>
      <c r="G8625">
        <v>3.705877304077148</v>
      </c>
      <c r="H8625" s="15">
        <v>-999</v>
      </c>
    </row>
    <row r="8626" spans="1:8" x14ac:dyDescent="0.35">
      <c r="A8626" s="14">
        <v>58288</v>
      </c>
      <c r="B8626">
        <v>20723.935546875</v>
      </c>
      <c r="C8626">
        <v>18.2667236328125</v>
      </c>
      <c r="D8626">
        <v>28.23895263671875</v>
      </c>
      <c r="E8626">
        <v>2.0730291301823982</v>
      </c>
      <c r="F8626">
        <v>2.9450836181640621</v>
      </c>
      <c r="G8626">
        <v>1.0133229494094851</v>
      </c>
      <c r="H8626" s="15">
        <v>-999</v>
      </c>
    </row>
    <row r="8627" spans="1:8" x14ac:dyDescent="0.35">
      <c r="A8627" s="14">
        <v>58289</v>
      </c>
      <c r="B8627">
        <v>20923.486328125</v>
      </c>
      <c r="C8627">
        <v>18.09356689453125</v>
      </c>
      <c r="D8627">
        <v>31.434722900390621</v>
      </c>
      <c r="E8627">
        <v>2.2395905152026199</v>
      </c>
      <c r="F8627">
        <v>2.372735977172852</v>
      </c>
      <c r="G8627">
        <v>13.41903495788574</v>
      </c>
      <c r="H8627" s="15">
        <v>-999</v>
      </c>
    </row>
    <row r="8628" spans="1:8" x14ac:dyDescent="0.35">
      <c r="A8628" s="14">
        <v>58290</v>
      </c>
      <c r="B8628">
        <v>14185.3681640625</v>
      </c>
      <c r="C8628">
        <v>14.50177001953125</v>
      </c>
      <c r="D8628">
        <v>25.083831787109379</v>
      </c>
      <c r="E8628">
        <v>2.04514282725737</v>
      </c>
      <c r="F8628">
        <v>3.214446067810059</v>
      </c>
      <c r="G8628">
        <v>15.70001316070557</v>
      </c>
      <c r="H8628" s="15">
        <v>-999</v>
      </c>
    </row>
    <row r="8629" spans="1:8" x14ac:dyDescent="0.35">
      <c r="A8629" s="14">
        <v>58291</v>
      </c>
      <c r="B8629">
        <v>18163.701171875</v>
      </c>
      <c r="C8629">
        <v>13.69442749023438</v>
      </c>
      <c r="D8629">
        <v>26.31396484375</v>
      </c>
      <c r="E8629">
        <v>1.8140491524079421</v>
      </c>
      <c r="F8629">
        <v>1.6662750244140621</v>
      </c>
      <c r="G8629">
        <v>1.09153006633278E-6</v>
      </c>
      <c r="H8629" s="15">
        <v>-999</v>
      </c>
    </row>
    <row r="8630" spans="1:8" x14ac:dyDescent="0.35">
      <c r="A8630" s="14">
        <v>58292</v>
      </c>
      <c r="B8630">
        <v>18700.80078125</v>
      </c>
      <c r="C8630">
        <v>18.541229248046879</v>
      </c>
      <c r="D8630">
        <v>31.857635498046879</v>
      </c>
      <c r="E8630">
        <v>1.923798170317649</v>
      </c>
      <c r="F8630">
        <v>2.5786304473876949</v>
      </c>
      <c r="G8630">
        <v>2.986745443195105E-3</v>
      </c>
      <c r="H8630" s="15">
        <v>-999</v>
      </c>
    </row>
    <row r="8631" spans="1:8" x14ac:dyDescent="0.35">
      <c r="A8631" s="14">
        <v>58293</v>
      </c>
      <c r="B8631">
        <v>15622.580078125</v>
      </c>
      <c r="C8631">
        <v>18.220794677734379</v>
      </c>
      <c r="D8631">
        <v>26.49810791015625</v>
      </c>
      <c r="E8631">
        <v>1.763100522436404</v>
      </c>
      <c r="F8631">
        <v>4.9190211296081543</v>
      </c>
      <c r="G8631">
        <v>0.17537049949169159</v>
      </c>
      <c r="H8631" s="15">
        <v>-999</v>
      </c>
    </row>
    <row r="8632" spans="1:8" x14ac:dyDescent="0.35">
      <c r="A8632" s="14">
        <v>58294</v>
      </c>
      <c r="B8632">
        <v>23173.771484375</v>
      </c>
      <c r="C8632">
        <v>15.80743408203125</v>
      </c>
      <c r="D8632">
        <v>27.956298828125</v>
      </c>
      <c r="E8632">
        <v>1.8098580336586101</v>
      </c>
      <c r="F8632">
        <v>1.6141395568847661</v>
      </c>
      <c r="G8632">
        <v>1.09153006633278E-6</v>
      </c>
      <c r="H8632" s="15">
        <v>-999</v>
      </c>
    </row>
    <row r="8633" spans="1:8" x14ac:dyDescent="0.35">
      <c r="A8633" s="14">
        <v>58295</v>
      </c>
      <c r="B8633">
        <v>24335.001953125</v>
      </c>
      <c r="C8633">
        <v>18.61395263671875</v>
      </c>
      <c r="D8633">
        <v>29.839508056640621</v>
      </c>
      <c r="E8633">
        <v>1.7948062011839461</v>
      </c>
      <c r="F8633">
        <v>5.5287694931030273</v>
      </c>
      <c r="G8633">
        <v>5.0601385533809662E-2</v>
      </c>
      <c r="H8633" s="15">
        <v>-999</v>
      </c>
    </row>
    <row r="8634" spans="1:8" x14ac:dyDescent="0.35">
      <c r="A8634" s="14">
        <v>58296</v>
      </c>
      <c r="B8634">
        <v>10695.306640625</v>
      </c>
      <c r="C8634">
        <v>13.60452270507812</v>
      </c>
      <c r="D8634">
        <v>25.6748046875</v>
      </c>
      <c r="E8634">
        <v>1.8358757419386671</v>
      </c>
      <c r="F8634">
        <v>3.7293701171875</v>
      </c>
      <c r="G8634">
        <v>0.15453468263149259</v>
      </c>
      <c r="H8634" s="15">
        <v>-999</v>
      </c>
    </row>
    <row r="8635" spans="1:8" x14ac:dyDescent="0.35">
      <c r="A8635" s="14">
        <v>58297</v>
      </c>
      <c r="B8635">
        <v>25925.0625</v>
      </c>
      <c r="C8635">
        <v>11.57760620117188</v>
      </c>
      <c r="D8635">
        <v>27.92633056640625</v>
      </c>
      <c r="E8635">
        <v>1.6674442355785339</v>
      </c>
      <c r="F8635">
        <v>2.3104019165039058</v>
      </c>
      <c r="G8635">
        <v>1.09153006633278E-6</v>
      </c>
      <c r="H8635" s="15">
        <v>-999</v>
      </c>
    </row>
    <row r="8636" spans="1:8" x14ac:dyDescent="0.35">
      <c r="A8636" s="14">
        <v>58298</v>
      </c>
      <c r="B8636">
        <v>23551.650390625</v>
      </c>
      <c r="C8636">
        <v>15.57977294921875</v>
      </c>
      <c r="D8636">
        <v>36.33282470703125</v>
      </c>
      <c r="E8636">
        <v>1.839216493943713</v>
      </c>
      <c r="F8636">
        <v>3.55974292755127</v>
      </c>
      <c r="G8636">
        <v>0.66323685646057129</v>
      </c>
      <c r="H8636" s="15">
        <v>-999</v>
      </c>
    </row>
    <row r="8637" spans="1:8" x14ac:dyDescent="0.35">
      <c r="A8637" s="14">
        <v>58299</v>
      </c>
      <c r="B8637">
        <v>13412.6298828125</v>
      </c>
      <c r="C8637">
        <v>18.25811767578125</v>
      </c>
      <c r="D8637">
        <v>26.775390625</v>
      </c>
      <c r="E8637">
        <v>1.8919279819374839</v>
      </c>
      <c r="F8637">
        <v>4.4071197509765616</v>
      </c>
      <c r="G8637">
        <v>0.12394408136606221</v>
      </c>
      <c r="H8637" s="15">
        <v>-999</v>
      </c>
    </row>
    <row r="8638" spans="1:8" x14ac:dyDescent="0.35">
      <c r="A8638" s="14">
        <v>58300</v>
      </c>
      <c r="B8638">
        <v>12695.0888671875</v>
      </c>
      <c r="C8638">
        <v>17.269989013671879</v>
      </c>
      <c r="D8638">
        <v>25.746551513671879</v>
      </c>
      <c r="E8638">
        <v>1.8356186182326919</v>
      </c>
      <c r="F8638">
        <v>3.0195074081420898</v>
      </c>
      <c r="G8638">
        <v>0.26008284091949457</v>
      </c>
      <c r="H8638" s="15">
        <v>-999</v>
      </c>
    </row>
    <row r="8639" spans="1:8" x14ac:dyDescent="0.35">
      <c r="A8639" s="14">
        <v>58301</v>
      </c>
      <c r="B8639">
        <v>22583.6015625</v>
      </c>
      <c r="C8639">
        <v>14.37454223632812</v>
      </c>
      <c r="D8639">
        <v>30.02471923828125</v>
      </c>
      <c r="E8639">
        <v>1.742525161847756</v>
      </c>
      <c r="F8639">
        <v>1.522337913513184</v>
      </c>
      <c r="G8639">
        <v>1.09153006633278E-6</v>
      </c>
      <c r="H8639" s="15">
        <v>-999</v>
      </c>
    </row>
    <row r="8640" spans="1:8" x14ac:dyDescent="0.35">
      <c r="A8640" s="14">
        <v>58302</v>
      </c>
      <c r="B8640">
        <v>21651.642578125</v>
      </c>
      <c r="C8640">
        <v>17.719573974609379</v>
      </c>
      <c r="D8640">
        <v>29.8695068359375</v>
      </c>
      <c r="E8640">
        <v>2.0059503242416978</v>
      </c>
      <c r="F8640">
        <v>1.6352958679199221</v>
      </c>
      <c r="G8640">
        <v>2.1554064750671391</v>
      </c>
      <c r="H8640" s="15">
        <v>-999</v>
      </c>
    </row>
    <row r="8641" spans="1:8" x14ac:dyDescent="0.35">
      <c r="A8641" s="14">
        <v>58303</v>
      </c>
      <c r="B8641">
        <v>5859.31640625</v>
      </c>
      <c r="C8641">
        <v>15.60369873046875</v>
      </c>
      <c r="D8641">
        <v>22.2745361328125</v>
      </c>
      <c r="E8641">
        <v>2.1213634401275079</v>
      </c>
      <c r="F8641">
        <v>1.81285572052002</v>
      </c>
      <c r="G8641">
        <v>20.941019058227539</v>
      </c>
      <c r="H8641" s="15">
        <v>-999</v>
      </c>
    </row>
    <row r="8642" spans="1:8" x14ac:dyDescent="0.35">
      <c r="A8642" s="14">
        <v>58304</v>
      </c>
      <c r="B8642">
        <v>9009.7158203125</v>
      </c>
      <c r="C8642">
        <v>14.166015625</v>
      </c>
      <c r="D8642">
        <v>23.522857666015621</v>
      </c>
      <c r="E8642">
        <v>1.8503637172949789</v>
      </c>
      <c r="F8642">
        <v>2.7240781784057622</v>
      </c>
      <c r="G8642">
        <v>1.5397030115127559</v>
      </c>
      <c r="H8642" s="15">
        <v>-999</v>
      </c>
    </row>
    <row r="8643" spans="1:8" x14ac:dyDescent="0.35">
      <c r="A8643" s="14">
        <v>58305</v>
      </c>
      <c r="B8643">
        <v>16259.453125</v>
      </c>
      <c r="C8643">
        <v>16.106842041015621</v>
      </c>
      <c r="D8643">
        <v>24.60205078125</v>
      </c>
      <c r="E8643">
        <v>1.903361336136141</v>
      </c>
      <c r="F8643">
        <v>3.09430980682373</v>
      </c>
      <c r="G8643">
        <v>1.724506020545959</v>
      </c>
      <c r="H8643" s="15">
        <v>-999</v>
      </c>
    </row>
    <row r="8644" spans="1:8" x14ac:dyDescent="0.35">
      <c r="A8644" s="14">
        <v>58306</v>
      </c>
      <c r="B8644">
        <v>7750.830078125</v>
      </c>
      <c r="C8644">
        <v>16.83380126953125</v>
      </c>
      <c r="D8644">
        <v>22.461883544921879</v>
      </c>
      <c r="E8644">
        <v>2.04430812915894</v>
      </c>
      <c r="F8644">
        <v>3.7452363967895508</v>
      </c>
      <c r="G8644">
        <v>9.5735387802124023</v>
      </c>
      <c r="H8644" s="15">
        <v>-999</v>
      </c>
    </row>
    <row r="8645" spans="1:8" x14ac:dyDescent="0.35">
      <c r="A8645" s="14">
        <v>58307</v>
      </c>
      <c r="B8645">
        <v>9294.185546875</v>
      </c>
      <c r="C8645">
        <v>15.70986938476562</v>
      </c>
      <c r="D8645">
        <v>23.950042724609379</v>
      </c>
      <c r="E8645">
        <v>1.91158245999498</v>
      </c>
      <c r="F8645">
        <v>3.969642162322998</v>
      </c>
      <c r="G8645">
        <v>4.4442615509033203</v>
      </c>
      <c r="H8645" s="15">
        <v>-999</v>
      </c>
    </row>
    <row r="8646" spans="1:8" x14ac:dyDescent="0.35">
      <c r="A8646" s="14">
        <v>58308</v>
      </c>
      <c r="B8646">
        <v>14361.5693359375</v>
      </c>
      <c r="C8646">
        <v>15.17706298828125</v>
      </c>
      <c r="D8646">
        <v>24.94677734375</v>
      </c>
      <c r="E8646">
        <v>1.781464774509572</v>
      </c>
      <c r="F8646">
        <v>1.6058282852172849</v>
      </c>
      <c r="G8646">
        <v>2.986745443195105E-3</v>
      </c>
      <c r="H8646" s="15">
        <v>-999</v>
      </c>
    </row>
    <row r="8647" spans="1:8" x14ac:dyDescent="0.35">
      <c r="A8647" s="14">
        <v>58309</v>
      </c>
      <c r="B8647">
        <v>9183.7919921875</v>
      </c>
      <c r="C8647">
        <v>14.69784545898438</v>
      </c>
      <c r="D8647">
        <v>21.392333984375</v>
      </c>
      <c r="E8647">
        <v>1.8498008984858969</v>
      </c>
      <c r="F8647">
        <v>1.5858058929443359</v>
      </c>
      <c r="G8647">
        <v>11.65667629241943</v>
      </c>
      <c r="H8647" s="15">
        <v>-999</v>
      </c>
    </row>
    <row r="8648" spans="1:8" x14ac:dyDescent="0.35">
      <c r="A8648" s="14">
        <v>58310</v>
      </c>
      <c r="B8648">
        <v>12370.2822265625</v>
      </c>
      <c r="C8648">
        <v>12.870849609375</v>
      </c>
      <c r="D8648">
        <v>23.32159423828125</v>
      </c>
      <c r="E8648">
        <v>1.815980078640931</v>
      </c>
      <c r="F8648">
        <v>1.8396787643432619</v>
      </c>
      <c r="G8648">
        <v>0.1139598712325096</v>
      </c>
      <c r="H8648" s="15">
        <v>-999</v>
      </c>
    </row>
    <row r="8649" spans="1:8" x14ac:dyDescent="0.35">
      <c r="A8649" s="14">
        <v>58311</v>
      </c>
      <c r="B8649">
        <v>18189.177734375</v>
      </c>
      <c r="C8649">
        <v>11.71343994140625</v>
      </c>
      <c r="D8649">
        <v>24.11920166015625</v>
      </c>
      <c r="E8649">
        <v>1.7745973932529511</v>
      </c>
      <c r="F8649">
        <v>1.334199905395508</v>
      </c>
      <c r="G8649">
        <v>1.349184941500425E-2</v>
      </c>
      <c r="H8649" s="15">
        <v>-999</v>
      </c>
    </row>
    <row r="8650" spans="1:8" x14ac:dyDescent="0.35">
      <c r="A8650" s="14">
        <v>58312</v>
      </c>
      <c r="B8650">
        <v>17686.048828125</v>
      </c>
      <c r="C8650">
        <v>12.32467651367188</v>
      </c>
      <c r="D8650">
        <v>23.014312744140621</v>
      </c>
      <c r="E8650">
        <v>1.6025195535784491</v>
      </c>
      <c r="F8650">
        <v>2.2556219100952148</v>
      </c>
      <c r="G8650">
        <v>6.1352131888270378E-3</v>
      </c>
      <c r="H8650" s="15">
        <v>-999</v>
      </c>
    </row>
    <row r="8651" spans="1:8" x14ac:dyDescent="0.35">
      <c r="A8651" s="14">
        <v>58313</v>
      </c>
      <c r="B8651">
        <v>13790.5087890625</v>
      </c>
      <c r="C8651">
        <v>11.75265502929688</v>
      </c>
      <c r="D8651">
        <v>22.093597412109379</v>
      </c>
      <c r="E8651">
        <v>1.6094319808880979</v>
      </c>
      <c r="F8651">
        <v>1.5348043441772461</v>
      </c>
      <c r="G8651">
        <v>0.17537049949169159</v>
      </c>
      <c r="H8651" s="15">
        <v>-999</v>
      </c>
    </row>
    <row r="8652" spans="1:8" x14ac:dyDescent="0.35">
      <c r="A8652" s="14">
        <v>58314</v>
      </c>
      <c r="B8652">
        <v>21800.248046875</v>
      </c>
      <c r="C8652">
        <v>10.70809936523438</v>
      </c>
      <c r="D8652">
        <v>24.493927001953121</v>
      </c>
      <c r="E8652">
        <v>1.523702965275971</v>
      </c>
      <c r="F8652">
        <v>2.2170877456665039</v>
      </c>
      <c r="G8652">
        <v>1.09153006633278E-6</v>
      </c>
      <c r="H8652" s="15">
        <v>-999</v>
      </c>
    </row>
    <row r="8653" spans="1:8" x14ac:dyDescent="0.35">
      <c r="A8653" s="14">
        <v>58315</v>
      </c>
      <c r="B8653">
        <v>14764.923828125</v>
      </c>
      <c r="C8653">
        <v>16.235015869140621</v>
      </c>
      <c r="D8653">
        <v>26.494903564453121</v>
      </c>
      <c r="E8653">
        <v>1.941826697278447</v>
      </c>
      <c r="F8653">
        <v>3.3209819793701172</v>
      </c>
      <c r="G8653">
        <v>32.568717956542969</v>
      </c>
      <c r="H8653" s="15">
        <v>-999</v>
      </c>
    </row>
    <row r="8654" spans="1:8" x14ac:dyDescent="0.35">
      <c r="A8654" s="14">
        <v>58316</v>
      </c>
      <c r="B8654">
        <v>5449.5966796875</v>
      </c>
      <c r="C8654">
        <v>13.4246826171875</v>
      </c>
      <c r="D8654">
        <v>20.80242919921875</v>
      </c>
      <c r="E8654">
        <v>1.816310619662153</v>
      </c>
      <c r="F8654">
        <v>2.775457382202148</v>
      </c>
      <c r="G8654">
        <v>29.95107269287109</v>
      </c>
      <c r="H8654" s="15">
        <v>-999</v>
      </c>
    </row>
    <row r="8655" spans="1:8" x14ac:dyDescent="0.35">
      <c r="A8655" s="14">
        <v>58317</v>
      </c>
      <c r="B8655">
        <v>11417.09765625</v>
      </c>
      <c r="C8655">
        <v>11.00369262695312</v>
      </c>
      <c r="D8655">
        <v>21.031524658203121</v>
      </c>
      <c r="E8655">
        <v>1.492795703892096</v>
      </c>
      <c r="F8655">
        <v>1.484559059143066</v>
      </c>
      <c r="G8655">
        <v>1.7438378185033802E-2</v>
      </c>
      <c r="H8655" s="15">
        <v>-999</v>
      </c>
    </row>
    <row r="8656" spans="1:8" x14ac:dyDescent="0.35">
      <c r="A8656" s="14">
        <v>58318</v>
      </c>
      <c r="B8656">
        <v>18424.822265625</v>
      </c>
      <c r="C8656">
        <v>12.9932861328125</v>
      </c>
      <c r="D8656">
        <v>23.776611328125</v>
      </c>
      <c r="E8656">
        <v>1.4962778306240361</v>
      </c>
      <c r="F8656">
        <v>2.5484075546264648</v>
      </c>
      <c r="G8656">
        <v>1.09153006633278E-6</v>
      </c>
      <c r="H8656" s="15">
        <v>-999</v>
      </c>
    </row>
    <row r="8657" spans="1:8" x14ac:dyDescent="0.35">
      <c r="A8657" s="14">
        <v>58319</v>
      </c>
      <c r="B8657">
        <v>13741.681640625</v>
      </c>
      <c r="C8657">
        <v>11.75360107421875</v>
      </c>
      <c r="D8657">
        <v>21.860198974609379</v>
      </c>
      <c r="E8657">
        <v>1.4081689610423671</v>
      </c>
      <c r="F8657">
        <v>2.7021665573120122</v>
      </c>
      <c r="G8657">
        <v>1.09153006633278E-6</v>
      </c>
      <c r="H8657" s="15">
        <v>-999</v>
      </c>
    </row>
    <row r="8658" spans="1:8" x14ac:dyDescent="0.35">
      <c r="A8658" s="14">
        <v>58320</v>
      </c>
      <c r="B8658">
        <v>10750.50390625</v>
      </c>
      <c r="C8658">
        <v>9.26849365234375</v>
      </c>
      <c r="D8658">
        <v>21.1728515625</v>
      </c>
      <c r="E8658">
        <v>1.4980371643582771</v>
      </c>
      <c r="F8658">
        <v>1.096949577331543</v>
      </c>
      <c r="G8658">
        <v>0.56530404090881348</v>
      </c>
      <c r="H8658" s="15">
        <v>-999</v>
      </c>
    </row>
    <row r="8659" spans="1:8" x14ac:dyDescent="0.35">
      <c r="A8659" s="14">
        <v>58321</v>
      </c>
      <c r="B8659">
        <v>11525.361328125</v>
      </c>
      <c r="C8659">
        <v>11.48196411132812</v>
      </c>
      <c r="D8659">
        <v>22.11285400390625</v>
      </c>
      <c r="E8659">
        <v>1.6656662158611859</v>
      </c>
      <c r="F8659">
        <v>1.2990655899047849</v>
      </c>
      <c r="G8659">
        <v>1.9197927787899971E-2</v>
      </c>
      <c r="H8659" s="15">
        <v>-999</v>
      </c>
    </row>
    <row r="8660" spans="1:8" x14ac:dyDescent="0.35">
      <c r="A8660" s="14">
        <v>58322</v>
      </c>
      <c r="B8660">
        <v>16437.779296875</v>
      </c>
      <c r="C8660">
        <v>13.361572265625</v>
      </c>
      <c r="D8660">
        <v>22.83660888671875</v>
      </c>
      <c r="E8660">
        <v>1.6841600442795781</v>
      </c>
      <c r="F8660">
        <v>1.0168590545654299</v>
      </c>
      <c r="G8660">
        <v>0.16035272181034091</v>
      </c>
      <c r="H8660" s="15">
        <v>-999</v>
      </c>
    </row>
    <row r="8661" spans="1:8" x14ac:dyDescent="0.35">
      <c r="A8661" s="14">
        <v>58323</v>
      </c>
      <c r="B8661">
        <v>19830.1875</v>
      </c>
      <c r="C8661">
        <v>11.86935424804688</v>
      </c>
      <c r="D8661">
        <v>26.433868408203121</v>
      </c>
      <c r="E8661">
        <v>1.7338275999041859</v>
      </c>
      <c r="F8661">
        <v>1.5419826507568359</v>
      </c>
      <c r="G8661">
        <v>1.09153006633278E-6</v>
      </c>
      <c r="H8661" s="15">
        <v>-999</v>
      </c>
    </row>
    <row r="8662" spans="1:8" x14ac:dyDescent="0.35">
      <c r="A8662" s="14">
        <v>58324</v>
      </c>
      <c r="B8662">
        <v>19511.75</v>
      </c>
      <c r="C8662">
        <v>12.63552856445312</v>
      </c>
      <c r="D8662">
        <v>27.495941162109379</v>
      </c>
      <c r="E8662">
        <v>1.8174011937413681</v>
      </c>
      <c r="F8662">
        <v>1.8302345275878911</v>
      </c>
      <c r="G8662">
        <v>1.09153006633278E-6</v>
      </c>
      <c r="H8662" s="15">
        <v>-999</v>
      </c>
    </row>
    <row r="8663" spans="1:8" x14ac:dyDescent="0.35">
      <c r="A8663" s="14">
        <v>58325</v>
      </c>
      <c r="B8663">
        <v>18949.1796875</v>
      </c>
      <c r="C8663">
        <v>14.6318359375</v>
      </c>
      <c r="D8663">
        <v>30.7088623046875</v>
      </c>
      <c r="E8663">
        <v>2.0282209419250772</v>
      </c>
      <c r="F8663">
        <v>1.3734893798828121</v>
      </c>
      <c r="G8663">
        <v>1.09153006633278E-6</v>
      </c>
      <c r="H8663" s="15">
        <v>-999</v>
      </c>
    </row>
    <row r="8664" spans="1:8" x14ac:dyDescent="0.35">
      <c r="A8664" s="14">
        <v>58326</v>
      </c>
      <c r="B8664">
        <v>14223.583984375</v>
      </c>
      <c r="C8664">
        <v>16.803192138671879</v>
      </c>
      <c r="D8664">
        <v>28.932708740234379</v>
      </c>
      <c r="E8664">
        <v>2.126285561082756</v>
      </c>
      <c r="F8664">
        <v>4.3512072563171387</v>
      </c>
      <c r="G8664">
        <v>5.6046018600463867</v>
      </c>
      <c r="H8664" s="15">
        <v>-999</v>
      </c>
    </row>
    <row r="8665" spans="1:8" x14ac:dyDescent="0.35">
      <c r="A8665" s="14">
        <v>58327</v>
      </c>
      <c r="B8665">
        <v>12917.9921875</v>
      </c>
      <c r="C8665">
        <v>14.42428588867188</v>
      </c>
      <c r="D8665">
        <v>22.21136474609375</v>
      </c>
      <c r="E8665">
        <v>1.623812462343017</v>
      </c>
      <c r="F8665">
        <v>5.5926151275634766</v>
      </c>
      <c r="G8665">
        <v>1.865906357765198</v>
      </c>
      <c r="H8665" s="15">
        <v>-999</v>
      </c>
    </row>
    <row r="8666" spans="1:8" x14ac:dyDescent="0.35">
      <c r="A8666" s="14">
        <v>58328</v>
      </c>
      <c r="B8666">
        <v>10047.818359375</v>
      </c>
      <c r="C8666">
        <v>13.63894653320312</v>
      </c>
      <c r="D8666">
        <v>21.886962890625</v>
      </c>
      <c r="E8666">
        <v>1.666938282543625</v>
      </c>
      <c r="F8666">
        <v>3.9979763031005859</v>
      </c>
      <c r="G8666">
        <v>0.53081262111663818</v>
      </c>
      <c r="H8666" s="15">
        <v>-999</v>
      </c>
    </row>
    <row r="8667" spans="1:8" x14ac:dyDescent="0.35">
      <c r="A8667" s="14">
        <v>58329</v>
      </c>
      <c r="B8667">
        <v>7521.556640625</v>
      </c>
      <c r="C8667">
        <v>14.56106567382812</v>
      </c>
      <c r="D8667">
        <v>22.131072998046879</v>
      </c>
      <c r="E8667">
        <v>1.705037272998434</v>
      </c>
      <c r="F8667">
        <v>3.8925738334655762</v>
      </c>
      <c r="G8667">
        <v>0.93203204870223999</v>
      </c>
      <c r="H8667" s="15">
        <v>-999</v>
      </c>
    </row>
    <row r="8668" spans="1:8" x14ac:dyDescent="0.35">
      <c r="A8668" s="14">
        <v>58330</v>
      </c>
      <c r="B8668">
        <v>6729.7080078125</v>
      </c>
      <c r="C8668">
        <v>15.2392578125</v>
      </c>
      <c r="D8668">
        <v>20.9169921875</v>
      </c>
      <c r="E8668">
        <v>1.691356618505822</v>
      </c>
      <c r="F8668">
        <v>1.106016159057617</v>
      </c>
      <c r="G8668">
        <v>0.34292513132095342</v>
      </c>
      <c r="H8668" s="15">
        <v>-999</v>
      </c>
    </row>
    <row r="8669" spans="1:8" x14ac:dyDescent="0.35">
      <c r="A8669" s="14">
        <v>58331</v>
      </c>
      <c r="B8669">
        <v>12661.123046875</v>
      </c>
      <c r="C8669">
        <v>13.25347900390625</v>
      </c>
      <c r="D8669">
        <v>22.57965087890625</v>
      </c>
      <c r="E8669">
        <v>1.6237783933242089</v>
      </c>
      <c r="F8669">
        <v>1.267331123352051</v>
      </c>
      <c r="G8669">
        <v>6.238829717040062E-2</v>
      </c>
      <c r="H8669" s="15">
        <v>-999</v>
      </c>
    </row>
    <row r="8670" spans="1:8" x14ac:dyDescent="0.35">
      <c r="A8670" s="14">
        <v>58332</v>
      </c>
      <c r="B8670">
        <v>14348.833984375</v>
      </c>
      <c r="C8670">
        <v>10.11984252929688</v>
      </c>
      <c r="D8670">
        <v>21.060455322265621</v>
      </c>
      <c r="E8670">
        <v>1.4472806257503861</v>
      </c>
      <c r="F8670">
        <v>2.4033374786376949</v>
      </c>
      <c r="G8670">
        <v>1.9197927787899971E-2</v>
      </c>
      <c r="H8670" s="15">
        <v>-999</v>
      </c>
    </row>
    <row r="8671" spans="1:8" x14ac:dyDescent="0.35">
      <c r="A8671" s="14">
        <v>58333</v>
      </c>
      <c r="B8671">
        <v>17855.880859375</v>
      </c>
      <c r="C8671">
        <v>7.91595458984375</v>
      </c>
      <c r="D8671">
        <v>20.904144287109379</v>
      </c>
      <c r="E8671">
        <v>1.274431973827626</v>
      </c>
      <c r="F8671">
        <v>2.8967266082763672</v>
      </c>
      <c r="G8671">
        <v>1.09153006633278E-6</v>
      </c>
      <c r="H8671" s="15">
        <v>-999</v>
      </c>
    </row>
    <row r="8672" spans="1:8" x14ac:dyDescent="0.35">
      <c r="A8672" s="14">
        <v>58334</v>
      </c>
      <c r="B8672">
        <v>17713.646484375</v>
      </c>
      <c r="C8672">
        <v>7.76385498046875</v>
      </c>
      <c r="D8672">
        <v>22.543243408203121</v>
      </c>
      <c r="E8672">
        <v>1.2989181554599469</v>
      </c>
      <c r="F8672">
        <v>3.1245326995849609</v>
      </c>
      <c r="G8672">
        <v>1.09153006633278E-6</v>
      </c>
      <c r="H8672" s="15">
        <v>-999</v>
      </c>
    </row>
    <row r="8673" spans="1:8" x14ac:dyDescent="0.35">
      <c r="A8673" s="14">
        <v>58335</v>
      </c>
      <c r="B8673">
        <v>17019.455078125</v>
      </c>
      <c r="C8673">
        <v>8.48223876953125</v>
      </c>
      <c r="D8673">
        <v>25.5260009765625</v>
      </c>
      <c r="E8673">
        <v>1.269778179240739</v>
      </c>
      <c r="F8673">
        <v>2.8801040649414058</v>
      </c>
      <c r="G8673">
        <v>1.09153006633278E-6</v>
      </c>
      <c r="H8673" s="15">
        <v>-999</v>
      </c>
    </row>
    <row r="8674" spans="1:8" x14ac:dyDescent="0.35">
      <c r="A8674" s="14">
        <v>58336</v>
      </c>
      <c r="B8674">
        <v>15185.2587890625</v>
      </c>
      <c r="C8674">
        <v>11.88656616210938</v>
      </c>
      <c r="D8674">
        <v>25.562408447265621</v>
      </c>
      <c r="E8674">
        <v>1.6004817601440351</v>
      </c>
      <c r="F8674">
        <v>1.3931341171264651</v>
      </c>
      <c r="G8674">
        <v>5.9110116958618164</v>
      </c>
      <c r="H8674" s="15">
        <v>-999</v>
      </c>
    </row>
    <row r="8675" spans="1:8" x14ac:dyDescent="0.35">
      <c r="A8675" s="14">
        <v>58337</v>
      </c>
      <c r="B8675">
        <v>15690.5126953125</v>
      </c>
      <c r="C8675">
        <v>14.166015625</v>
      </c>
      <c r="D8675">
        <v>23.152435302734379</v>
      </c>
      <c r="E8675">
        <v>1.6843363390155759</v>
      </c>
      <c r="F8675">
        <v>3.294158935546875</v>
      </c>
      <c r="G8675">
        <v>0</v>
      </c>
      <c r="H8675" s="15">
        <v>-999</v>
      </c>
    </row>
    <row r="8676" spans="1:8" x14ac:dyDescent="0.35">
      <c r="A8676" s="14">
        <v>58338</v>
      </c>
      <c r="B8676">
        <v>12506.1474609375</v>
      </c>
      <c r="C8676">
        <v>14.18035888671875</v>
      </c>
      <c r="D8676">
        <v>24.4853515625</v>
      </c>
      <c r="E8676">
        <v>1.740701852216056</v>
      </c>
      <c r="F8676">
        <v>3.43658447265625</v>
      </c>
      <c r="G8676">
        <v>0.33272036910057068</v>
      </c>
      <c r="H8676" s="15">
        <v>-999</v>
      </c>
    </row>
    <row r="8677" spans="1:8" x14ac:dyDescent="0.35">
      <c r="A8677" s="14">
        <v>58339</v>
      </c>
      <c r="B8677">
        <v>4562.2197265625</v>
      </c>
      <c r="C8677">
        <v>14.78775024414062</v>
      </c>
      <c r="D8677">
        <v>23.22845458984375</v>
      </c>
      <c r="E8677">
        <v>1.8474747590730951</v>
      </c>
      <c r="F8677">
        <v>4.2337155342102051</v>
      </c>
      <c r="G8677">
        <v>4.9601917266845703</v>
      </c>
      <c r="H8677" s="15">
        <v>-999</v>
      </c>
    </row>
    <row r="8678" spans="1:8" x14ac:dyDescent="0.35">
      <c r="A8678" s="14">
        <v>58340</v>
      </c>
      <c r="B8678">
        <v>7704.12841796875</v>
      </c>
      <c r="C8678">
        <v>14.49505615234375</v>
      </c>
      <c r="D8678">
        <v>22.613922119140621</v>
      </c>
      <c r="E8678">
        <v>1.8304360475661721</v>
      </c>
      <c r="F8678">
        <v>0.97379112243652344</v>
      </c>
      <c r="G8678">
        <v>7.5350135564804077E-2</v>
      </c>
      <c r="H8678" s="15">
        <v>-999</v>
      </c>
    </row>
    <row r="8679" spans="1:8" x14ac:dyDescent="0.35">
      <c r="A8679" s="14">
        <v>58341</v>
      </c>
      <c r="B8679">
        <v>5220.32373046875</v>
      </c>
      <c r="C8679">
        <v>12.92825317382812</v>
      </c>
      <c r="D8679">
        <v>20.322784423828121</v>
      </c>
      <c r="E8679">
        <v>1.737445449777749</v>
      </c>
      <c r="F8679">
        <v>3.0757980346679692</v>
      </c>
      <c r="G8679">
        <v>2.3633303642272949</v>
      </c>
      <c r="H8679" s="15">
        <v>-999</v>
      </c>
    </row>
    <row r="8680" spans="1:8" x14ac:dyDescent="0.35">
      <c r="A8680" s="14">
        <v>58342</v>
      </c>
      <c r="B8680">
        <v>13733.19140625</v>
      </c>
      <c r="C8680">
        <v>9.999298095703125</v>
      </c>
      <c r="D8680">
        <v>19.406341552734379</v>
      </c>
      <c r="E8680">
        <v>1.245802839609335</v>
      </c>
      <c r="F8680">
        <v>1.680630683898926</v>
      </c>
      <c r="G8680">
        <v>1.479107514023781E-2</v>
      </c>
      <c r="H8680" s="15">
        <v>-999</v>
      </c>
    </row>
    <row r="8681" spans="1:8" x14ac:dyDescent="0.35">
      <c r="A8681" s="14">
        <v>58343</v>
      </c>
      <c r="B8681">
        <v>14516.544921875</v>
      </c>
      <c r="C8681">
        <v>8.881103515625</v>
      </c>
      <c r="D8681">
        <v>21.16644287109375</v>
      </c>
      <c r="E8681">
        <v>1.2744034519240219</v>
      </c>
      <c r="F8681">
        <v>2.314179420471191</v>
      </c>
      <c r="G8681">
        <v>1.09153006633278E-6</v>
      </c>
      <c r="H8681" s="15">
        <v>-999</v>
      </c>
    </row>
    <row r="8682" spans="1:8" x14ac:dyDescent="0.35">
      <c r="A8682" s="14">
        <v>58344</v>
      </c>
      <c r="B8682">
        <v>11591.173828125</v>
      </c>
      <c r="C8682">
        <v>8.823699951171875</v>
      </c>
      <c r="D8682">
        <v>22.305572509765621</v>
      </c>
      <c r="E8682">
        <v>1.500100244001298</v>
      </c>
      <c r="F8682">
        <v>4.5283894538879386</v>
      </c>
      <c r="G8682">
        <v>8.4026819095015526E-3</v>
      </c>
      <c r="H8682" s="15">
        <v>-999</v>
      </c>
    </row>
    <row r="8683" spans="1:8" x14ac:dyDescent="0.35">
      <c r="A8683" s="14">
        <v>58345</v>
      </c>
      <c r="B8683">
        <v>4039.98583984375</v>
      </c>
      <c r="C8683">
        <v>16.896942138671879</v>
      </c>
      <c r="D8683">
        <v>22.07861328125</v>
      </c>
      <c r="E8683">
        <v>1.9908855560761829</v>
      </c>
      <c r="F8683">
        <v>5.8748221397399902</v>
      </c>
      <c r="G8683">
        <v>1.672399640083313</v>
      </c>
      <c r="H8683" s="15">
        <v>-999</v>
      </c>
    </row>
    <row r="8684" spans="1:8" x14ac:dyDescent="0.35">
      <c r="A8684" s="14">
        <v>58346</v>
      </c>
      <c r="B8684">
        <v>4980.43505859375</v>
      </c>
      <c r="C8684">
        <v>14.98672485351562</v>
      </c>
      <c r="D8684">
        <v>22.141754150390621</v>
      </c>
      <c r="E8684">
        <v>1.9972346887783961</v>
      </c>
      <c r="F8684">
        <v>2.9114608764648442</v>
      </c>
      <c r="G8684">
        <v>0.91996729373931885</v>
      </c>
      <c r="H8684" s="15">
        <v>-999</v>
      </c>
    </row>
    <row r="8685" spans="1:8" x14ac:dyDescent="0.35">
      <c r="A8685" s="14">
        <v>58347</v>
      </c>
      <c r="B8685">
        <v>5332.83740234375</v>
      </c>
      <c r="C8685">
        <v>15.8916015625</v>
      </c>
      <c r="D8685">
        <v>21.597900390625</v>
      </c>
      <c r="E8685">
        <v>1.887019274997717</v>
      </c>
      <c r="F8685">
        <v>1.1683511734008789</v>
      </c>
      <c r="G8685">
        <v>0.66888010501861572</v>
      </c>
      <c r="H8685" s="15">
        <v>-999</v>
      </c>
    </row>
    <row r="8686" spans="1:8" x14ac:dyDescent="0.35">
      <c r="A8686" s="14">
        <v>58348</v>
      </c>
      <c r="B8686">
        <v>3940.20703125</v>
      </c>
      <c r="C8686">
        <v>13.05545043945312</v>
      </c>
      <c r="D8686">
        <v>20.06048583984375</v>
      </c>
      <c r="E8686">
        <v>1.7333934737100449</v>
      </c>
      <c r="F8686">
        <v>2.9329948425292969</v>
      </c>
      <c r="G8686">
        <v>5.6468639373779297</v>
      </c>
      <c r="H8686" s="15">
        <v>-999</v>
      </c>
    </row>
    <row r="8687" spans="1:8" x14ac:dyDescent="0.35">
      <c r="A8687" s="14">
        <v>58349</v>
      </c>
      <c r="B8687">
        <v>6668.14599609375</v>
      </c>
      <c r="C8687">
        <v>9.16424560546875</v>
      </c>
      <c r="D8687">
        <v>15.92041015625</v>
      </c>
      <c r="E8687">
        <v>1.2636325243772879</v>
      </c>
      <c r="F8687">
        <v>3.3784055709838872</v>
      </c>
      <c r="G8687">
        <v>0.56057196855545044</v>
      </c>
      <c r="H8687" s="15">
        <v>-999</v>
      </c>
    </row>
    <row r="8688" spans="1:8" x14ac:dyDescent="0.35">
      <c r="A8688" s="14">
        <v>58350</v>
      </c>
      <c r="B8688">
        <v>8631.8369140625</v>
      </c>
      <c r="C8688">
        <v>6.45245361328125</v>
      </c>
      <c r="D8688">
        <v>15.72662353515625</v>
      </c>
      <c r="E8688">
        <v>1.128682326667795</v>
      </c>
      <c r="F8688">
        <v>2.756190299987793</v>
      </c>
      <c r="G8688">
        <v>7.2272494435310364E-2</v>
      </c>
      <c r="H8688" s="15">
        <v>-999</v>
      </c>
    </row>
    <row r="8689" spans="1:8" x14ac:dyDescent="0.35">
      <c r="A8689" s="14">
        <v>58351</v>
      </c>
      <c r="B8689">
        <v>9427.9306640625</v>
      </c>
      <c r="C8689">
        <v>6.652374267578125</v>
      </c>
      <c r="D8689">
        <v>16.02960205078125</v>
      </c>
      <c r="E8689">
        <v>1.068627991768053</v>
      </c>
      <c r="F8689">
        <v>4.3901190757751456</v>
      </c>
      <c r="G8689">
        <v>0.73135554790496826</v>
      </c>
      <c r="H8689" s="15">
        <v>-999</v>
      </c>
    </row>
    <row r="8690" spans="1:8" x14ac:dyDescent="0.35">
      <c r="A8690" s="14">
        <v>58352</v>
      </c>
      <c r="B8690">
        <v>4186.46630859375</v>
      </c>
      <c r="C8690">
        <v>9.880706787109375</v>
      </c>
      <c r="D8690">
        <v>15.18917846679688</v>
      </c>
      <c r="E8690">
        <v>1.230604016901927</v>
      </c>
      <c r="F8690">
        <v>4.6111245155334473</v>
      </c>
      <c r="G8690">
        <v>1.353129625320435</v>
      </c>
      <c r="H8690" s="15">
        <v>-999</v>
      </c>
    </row>
    <row r="8691" spans="1:8" x14ac:dyDescent="0.35">
      <c r="A8691" s="14">
        <v>58353</v>
      </c>
      <c r="B8691">
        <v>11947.822265625</v>
      </c>
      <c r="C8691">
        <v>11.27725219726562</v>
      </c>
      <c r="D8691">
        <v>22.942596435546879</v>
      </c>
      <c r="E8691">
        <v>1.6150711460393341</v>
      </c>
      <c r="F8691">
        <v>4.8389301300048828</v>
      </c>
      <c r="G8691">
        <v>1.9044661894440651E-4</v>
      </c>
      <c r="H8691" s="15">
        <v>-999</v>
      </c>
    </row>
    <row r="8692" spans="1:8" x14ac:dyDescent="0.35">
      <c r="A8692" s="14">
        <v>58354</v>
      </c>
      <c r="B8692">
        <v>12213.1865234375</v>
      </c>
      <c r="C8692">
        <v>11.43698120117188</v>
      </c>
      <c r="D8692">
        <v>20.26605224609375</v>
      </c>
      <c r="E8692">
        <v>1.5221375966168691</v>
      </c>
      <c r="F8692">
        <v>3.994575977325439</v>
      </c>
      <c r="G8692">
        <v>1.09153006633278E-6</v>
      </c>
      <c r="H8692" s="15">
        <v>-999</v>
      </c>
    </row>
    <row r="8693" spans="1:8" x14ac:dyDescent="0.35">
      <c r="A8693" s="14">
        <v>58355</v>
      </c>
      <c r="B8693">
        <v>11843.7978515625</v>
      </c>
      <c r="C8693">
        <v>8.772064208984375</v>
      </c>
      <c r="D8693">
        <v>21.197479248046879</v>
      </c>
      <c r="E8693">
        <v>1.3657202187520969</v>
      </c>
      <c r="F8693">
        <v>2.5869417190551758</v>
      </c>
      <c r="G8693">
        <v>1.09153006633278E-6</v>
      </c>
      <c r="H8693" s="15">
        <v>-999</v>
      </c>
    </row>
    <row r="8694" spans="1:8" x14ac:dyDescent="0.35">
      <c r="A8694" s="14">
        <v>58356</v>
      </c>
      <c r="B8694">
        <v>11128.376953125</v>
      </c>
      <c r="C8694">
        <v>11.50491333007812</v>
      </c>
      <c r="D8694">
        <v>22.442596435546879</v>
      </c>
      <c r="E8694">
        <v>1.5780172900287051</v>
      </c>
      <c r="F8694">
        <v>2.3379802703857422</v>
      </c>
      <c r="G8694">
        <v>1.2720838785171511</v>
      </c>
      <c r="H8694" s="15">
        <v>-999</v>
      </c>
    </row>
    <row r="8695" spans="1:8" x14ac:dyDescent="0.35">
      <c r="A8695" s="14">
        <v>58357</v>
      </c>
      <c r="B8695">
        <v>5555.74072265625</v>
      </c>
      <c r="C8695">
        <v>12.5035400390625</v>
      </c>
      <c r="D8695">
        <v>19.274658203125</v>
      </c>
      <c r="E8695">
        <v>1.6568614436840949</v>
      </c>
      <c r="F8695">
        <v>1.60205078125</v>
      </c>
      <c r="G8695">
        <v>3.078492172062397E-2</v>
      </c>
      <c r="H8695" s="15">
        <v>-999</v>
      </c>
    </row>
    <row r="8696" spans="1:8" x14ac:dyDescent="0.35">
      <c r="A8696" s="14">
        <v>58358</v>
      </c>
      <c r="B8696">
        <v>4445.46044921875</v>
      </c>
      <c r="C8696">
        <v>11.50106811523438</v>
      </c>
      <c r="D8696">
        <v>18.110870361328121</v>
      </c>
      <c r="E8696">
        <v>1.499387034626394</v>
      </c>
      <c r="F8696">
        <v>2.9492397308349609</v>
      </c>
      <c r="G8696">
        <v>0.25319802761077881</v>
      </c>
      <c r="H8696" s="15">
        <v>-999</v>
      </c>
    </row>
    <row r="8697" spans="1:8" x14ac:dyDescent="0.35">
      <c r="A8697" s="14">
        <v>58359</v>
      </c>
      <c r="B8697">
        <v>5269.150390625</v>
      </c>
      <c r="C8697">
        <v>10.00601196289062</v>
      </c>
      <c r="D8697">
        <v>17.659088134765621</v>
      </c>
      <c r="E8697">
        <v>1.33850515918878</v>
      </c>
      <c r="F8697">
        <v>2.9413061141967769</v>
      </c>
      <c r="G8697">
        <v>0.42829778790473938</v>
      </c>
      <c r="H8697" s="15">
        <v>-999</v>
      </c>
    </row>
    <row r="8698" spans="1:8" x14ac:dyDescent="0.35">
      <c r="A8698" s="14">
        <v>58360</v>
      </c>
      <c r="B8698">
        <v>7591.60888671875</v>
      </c>
      <c r="C8698">
        <v>9.929473876953125</v>
      </c>
      <c r="D8698">
        <v>17.057403564453121</v>
      </c>
      <c r="E8698">
        <v>1.307649109898982</v>
      </c>
      <c r="F8698">
        <v>3.028197288513184</v>
      </c>
      <c r="G8698">
        <v>8.1789016723632813</v>
      </c>
      <c r="H8698" s="15">
        <v>-999</v>
      </c>
    </row>
    <row r="8699" spans="1:8" x14ac:dyDescent="0.35">
      <c r="A8699" s="14">
        <v>58361</v>
      </c>
      <c r="B8699">
        <v>2965.791748046875</v>
      </c>
      <c r="C8699">
        <v>11.51544189453125</v>
      </c>
      <c r="D8699">
        <v>18.80572509765625</v>
      </c>
      <c r="E8699">
        <v>1.624160368454407</v>
      </c>
      <c r="F8699">
        <v>4.6912155151367188</v>
      </c>
      <c r="G8699">
        <v>1.0999846458435061</v>
      </c>
      <c r="H8699" s="15">
        <v>-999</v>
      </c>
    </row>
    <row r="8700" spans="1:8" x14ac:dyDescent="0.35">
      <c r="A8700" s="14">
        <v>58362</v>
      </c>
      <c r="B8700">
        <v>5963.34033203125</v>
      </c>
      <c r="C8700">
        <v>12.58291625976562</v>
      </c>
      <c r="D8700">
        <v>19.919158935546879</v>
      </c>
      <c r="E8700">
        <v>1.705736897981273</v>
      </c>
      <c r="F8700">
        <v>2.4479160308837891</v>
      </c>
      <c r="G8700">
        <v>3.078492172062397E-2</v>
      </c>
      <c r="H8700" s="15">
        <v>-999</v>
      </c>
    </row>
    <row r="8701" spans="1:8" x14ac:dyDescent="0.35">
      <c r="A8701" s="14">
        <v>58363</v>
      </c>
      <c r="B8701">
        <v>10126.3662109375</v>
      </c>
      <c r="C8701">
        <v>11.24282836914062</v>
      </c>
      <c r="D8701">
        <v>22.54217529296875</v>
      </c>
      <c r="E8701">
        <v>1.526680352304024</v>
      </c>
      <c r="F8701">
        <v>2.4063596725463872</v>
      </c>
      <c r="G8701">
        <v>1.09153006633278E-6</v>
      </c>
      <c r="H8701" s="15">
        <v>-999</v>
      </c>
    </row>
    <row r="8702" spans="1:8" x14ac:dyDescent="0.35">
      <c r="A8702" s="14">
        <v>58364</v>
      </c>
      <c r="B8702">
        <v>9977.7607421875</v>
      </c>
      <c r="C8702">
        <v>10.65548706054688</v>
      </c>
      <c r="D8702">
        <v>23.180267333984379</v>
      </c>
      <c r="E8702">
        <v>1.6029237898089841</v>
      </c>
      <c r="F8702">
        <v>2.9144830703735352</v>
      </c>
      <c r="G8702">
        <v>1.09153006633278E-6</v>
      </c>
      <c r="H8702" s="15">
        <v>-999</v>
      </c>
    </row>
    <row r="8703" spans="1:8" x14ac:dyDescent="0.35">
      <c r="A8703" s="14">
        <v>58365</v>
      </c>
      <c r="B8703">
        <v>9655.0791015625</v>
      </c>
      <c r="C8703">
        <v>13.23529052734375</v>
      </c>
      <c r="D8703">
        <v>22.64495849609375</v>
      </c>
      <c r="E8703">
        <v>1.674949508942474</v>
      </c>
      <c r="F8703">
        <v>3.6851682662963872</v>
      </c>
      <c r="G8703">
        <v>6.5409717559814453</v>
      </c>
      <c r="H8703" s="15">
        <v>-999</v>
      </c>
    </row>
    <row r="8704" spans="1:8" x14ac:dyDescent="0.35">
      <c r="A8704" s="14">
        <v>58366</v>
      </c>
      <c r="B8704">
        <v>7678.65234375</v>
      </c>
      <c r="C8704">
        <v>11.80142211914062</v>
      </c>
      <c r="D8704">
        <v>16.72442626953125</v>
      </c>
      <c r="E8704">
        <v>1.274620962444831</v>
      </c>
      <c r="F8704">
        <v>2.1910209655761719</v>
      </c>
      <c r="G8704">
        <v>0.121538408100605</v>
      </c>
      <c r="H8704" s="15">
        <v>-999</v>
      </c>
    </row>
    <row r="8705" spans="1:8" x14ac:dyDescent="0.35">
      <c r="A8705" s="14">
        <v>58367</v>
      </c>
      <c r="B8705">
        <v>9521.3388671875</v>
      </c>
      <c r="C8705">
        <v>7.794464111328125</v>
      </c>
      <c r="D8705">
        <v>16.79937744140625</v>
      </c>
      <c r="E8705">
        <v>1.13466889150895</v>
      </c>
      <c r="F8705">
        <v>1.7082090377807619</v>
      </c>
      <c r="G8705">
        <v>1.09153006633278E-6</v>
      </c>
      <c r="H8705" s="15">
        <v>-999</v>
      </c>
    </row>
    <row r="8706" spans="1:8" x14ac:dyDescent="0.35">
      <c r="A8706" s="14">
        <v>58368</v>
      </c>
      <c r="B8706">
        <v>9419.435546875</v>
      </c>
      <c r="C8706">
        <v>5.8536376953125</v>
      </c>
      <c r="D8706">
        <v>17.1558837890625</v>
      </c>
      <c r="E8706">
        <v>1.108265570954913</v>
      </c>
      <c r="F8706">
        <v>2.6825218200683589</v>
      </c>
      <c r="G8706">
        <v>1.09153006633278E-6</v>
      </c>
      <c r="H8706" s="15">
        <v>-999</v>
      </c>
    </row>
    <row r="8707" spans="1:8" x14ac:dyDescent="0.35">
      <c r="A8707" s="14">
        <v>58369</v>
      </c>
      <c r="B8707">
        <v>9427.9306640625</v>
      </c>
      <c r="C8707">
        <v>4.4130859375</v>
      </c>
      <c r="D8707">
        <v>15.8636474609375</v>
      </c>
      <c r="E8707">
        <v>1.0692500831158529</v>
      </c>
      <c r="F8707">
        <v>2.5518074035644531</v>
      </c>
      <c r="G8707">
        <v>0.27644893527030939</v>
      </c>
      <c r="H8707" s="15">
        <v>-999</v>
      </c>
    </row>
    <row r="8708" spans="1:8" x14ac:dyDescent="0.35">
      <c r="A8708" s="14">
        <v>58370</v>
      </c>
      <c r="B8708">
        <v>6704.2373046875</v>
      </c>
      <c r="C8708">
        <v>5.744598388671875</v>
      </c>
      <c r="D8708">
        <v>14.64102172851562</v>
      </c>
      <c r="E8708">
        <v>1.1156429838179049</v>
      </c>
      <c r="F8708">
        <v>2.1592864990234379</v>
      </c>
      <c r="G8708">
        <v>0.30975461006164551</v>
      </c>
      <c r="H8708" s="15">
        <v>-999</v>
      </c>
    </row>
    <row r="8709" spans="1:8" x14ac:dyDescent="0.35">
      <c r="A8709" s="14">
        <v>58371</v>
      </c>
      <c r="B8709">
        <v>2560.317138671875</v>
      </c>
      <c r="C8709">
        <v>9.112579345703125</v>
      </c>
      <c r="D8709">
        <v>14.03823852539062</v>
      </c>
      <c r="E8709">
        <v>1.286218511544998</v>
      </c>
      <c r="F8709">
        <v>5.9681358337402344</v>
      </c>
      <c r="G8709">
        <v>3.4236373901367192</v>
      </c>
      <c r="H8709" s="15">
        <v>-999</v>
      </c>
    </row>
    <row r="8710" spans="1:8" x14ac:dyDescent="0.35">
      <c r="A8710" s="14">
        <v>58372</v>
      </c>
      <c r="B8710">
        <v>4485.796875</v>
      </c>
      <c r="C8710">
        <v>4.892333984375</v>
      </c>
      <c r="D8710">
        <v>9.900299072265625</v>
      </c>
      <c r="E8710">
        <v>0.95729858368026033</v>
      </c>
      <c r="F8710">
        <v>5.4082551002502441</v>
      </c>
      <c r="G8710">
        <v>4.4413800239562988</v>
      </c>
      <c r="H8710" s="15">
        <v>-999</v>
      </c>
    </row>
    <row r="8711" spans="1:8" x14ac:dyDescent="0.35">
      <c r="A8711" s="14">
        <v>58373</v>
      </c>
      <c r="B8711">
        <v>5146.02099609375</v>
      </c>
      <c r="C8711">
        <v>3.83819580078125</v>
      </c>
      <c r="D8711">
        <v>9.225830078125</v>
      </c>
      <c r="E8711">
        <v>0.82053635194866059</v>
      </c>
      <c r="F8711">
        <v>4.6065912246704102</v>
      </c>
      <c r="G8711">
        <v>0.47118169069290161</v>
      </c>
      <c r="H8711" s="15">
        <v>-999</v>
      </c>
    </row>
    <row r="8712" spans="1:8" x14ac:dyDescent="0.35">
      <c r="A8712" s="14">
        <v>58374</v>
      </c>
      <c r="B8712">
        <v>6542.896484375</v>
      </c>
      <c r="C8712">
        <v>5.6671142578125</v>
      </c>
      <c r="D8712">
        <v>12.37237548828125</v>
      </c>
      <c r="E8712">
        <v>0.85528213005185538</v>
      </c>
      <c r="F8712">
        <v>3.8937067985534668</v>
      </c>
      <c r="G8712">
        <v>2.7093095704913139E-2</v>
      </c>
      <c r="H8712" s="15">
        <v>-999</v>
      </c>
    </row>
    <row r="8713" spans="1:8" x14ac:dyDescent="0.35">
      <c r="A8713" s="14">
        <v>58375</v>
      </c>
      <c r="B8713">
        <v>4458.19580078125</v>
      </c>
      <c r="C8713">
        <v>5.68817138671875</v>
      </c>
      <c r="D8713">
        <v>13.027587890625</v>
      </c>
      <c r="E8713">
        <v>0.93317455660949777</v>
      </c>
      <c r="F8713">
        <v>4.1048898696899414</v>
      </c>
      <c r="G8713">
        <v>3.968222439289093E-2</v>
      </c>
      <c r="H8713" s="15">
        <v>-999</v>
      </c>
    </row>
    <row r="8714" spans="1:8" x14ac:dyDescent="0.35">
      <c r="A8714" s="14">
        <v>58376</v>
      </c>
      <c r="B8714">
        <v>4228.92236328125</v>
      </c>
      <c r="C8714">
        <v>5.162078857421875</v>
      </c>
      <c r="D8714">
        <v>12.98583984375</v>
      </c>
      <c r="E8714">
        <v>0.95148171812356908</v>
      </c>
      <c r="F8714">
        <v>4.0637111663818359</v>
      </c>
      <c r="G8714">
        <v>5.4558292031288147E-3</v>
      </c>
      <c r="H8714" s="15">
        <v>-999</v>
      </c>
    </row>
    <row r="8715" spans="1:8" x14ac:dyDescent="0.35">
      <c r="A8715" s="14">
        <v>58377</v>
      </c>
      <c r="B8715">
        <v>8037.42041015625</v>
      </c>
      <c r="C8715">
        <v>1.80938720703125</v>
      </c>
      <c r="D8715">
        <v>14.16778564453125</v>
      </c>
      <c r="E8715">
        <v>0.92362039126603224</v>
      </c>
      <c r="F8715">
        <v>2.129063606262207</v>
      </c>
      <c r="G8715">
        <v>1.09153006633278E-6</v>
      </c>
      <c r="H8715" s="15">
        <v>-999</v>
      </c>
    </row>
    <row r="8716" spans="1:8" x14ac:dyDescent="0.35">
      <c r="A8716" s="14">
        <v>58378</v>
      </c>
      <c r="B8716">
        <v>5334.95751953125</v>
      </c>
      <c r="C8716">
        <v>3.350372314453125</v>
      </c>
      <c r="D8716">
        <v>12.57901000976562</v>
      </c>
      <c r="E8716">
        <v>0.91182519461780065</v>
      </c>
      <c r="F8716">
        <v>3.8914403915405269</v>
      </c>
      <c r="G8716">
        <v>2.7093095704913139E-2</v>
      </c>
      <c r="H8716" s="15">
        <v>-999</v>
      </c>
    </row>
    <row r="8717" spans="1:8" x14ac:dyDescent="0.35">
      <c r="A8717" s="14">
        <v>58379</v>
      </c>
      <c r="B8717">
        <v>4863.67041015625</v>
      </c>
      <c r="C8717">
        <v>4.94970703125</v>
      </c>
      <c r="D8717">
        <v>16.7833251953125</v>
      </c>
      <c r="E8717">
        <v>0.98494494582923653</v>
      </c>
      <c r="F8717">
        <v>5.1245369911193848</v>
      </c>
      <c r="G8717">
        <v>0.3433457612991333</v>
      </c>
      <c r="H8717" s="15">
        <v>-999</v>
      </c>
    </row>
    <row r="8718" spans="1:8" x14ac:dyDescent="0.35">
      <c r="A8718" s="14">
        <v>58380</v>
      </c>
      <c r="B8718">
        <v>1955.28515625</v>
      </c>
      <c r="C8718">
        <v>8.48797607421875</v>
      </c>
      <c r="D8718">
        <v>17.441741943359379</v>
      </c>
      <c r="E8718">
        <v>1.139568610377512</v>
      </c>
      <c r="F8718">
        <v>4.3202285766601563</v>
      </c>
      <c r="G8718">
        <v>0.96663147211074829</v>
      </c>
      <c r="H8718" s="15">
        <v>-999</v>
      </c>
    </row>
    <row r="8719" spans="1:8" x14ac:dyDescent="0.35">
      <c r="A8719" s="14">
        <v>58381</v>
      </c>
      <c r="B8719">
        <v>6336.97412109375</v>
      </c>
      <c r="C8719">
        <v>4.960235595703125</v>
      </c>
      <c r="D8719">
        <v>15.19345092773438</v>
      </c>
      <c r="E8719">
        <v>1.1511818262223179</v>
      </c>
      <c r="F8719">
        <v>2.8785934448242192</v>
      </c>
      <c r="G8719">
        <v>8.3018047735095024E-3</v>
      </c>
      <c r="H8719" s="15">
        <v>-999</v>
      </c>
    </row>
    <row r="8720" spans="1:8" x14ac:dyDescent="0.35">
      <c r="A8720" s="14">
        <v>58382</v>
      </c>
      <c r="B8720">
        <v>3320.314453125</v>
      </c>
      <c r="C8720">
        <v>3.794219970703125</v>
      </c>
      <c r="D8720">
        <v>13.06185913085938</v>
      </c>
      <c r="E8720">
        <v>1.0190103853234429</v>
      </c>
      <c r="F8720">
        <v>2.914860725402832</v>
      </c>
      <c r="G8720">
        <v>16.838787078857418</v>
      </c>
      <c r="H8720" s="15">
        <v>-999</v>
      </c>
    </row>
    <row r="8721" spans="1:8" x14ac:dyDescent="0.35">
      <c r="A8721" s="14">
        <v>58383</v>
      </c>
      <c r="B8721">
        <v>3483.780517578125</v>
      </c>
      <c r="C8721">
        <v>8.97100830078125</v>
      </c>
      <c r="D8721">
        <v>15.5135498046875</v>
      </c>
      <c r="E8721">
        <v>1.2407897759266251</v>
      </c>
      <c r="F8721">
        <v>3.0047740936279301</v>
      </c>
      <c r="G8721">
        <v>12.123983383178709</v>
      </c>
      <c r="H8721" s="15">
        <v>-999</v>
      </c>
    </row>
    <row r="8722" spans="1:8" x14ac:dyDescent="0.35">
      <c r="A8722" s="14">
        <v>58384</v>
      </c>
      <c r="B8722">
        <v>6963.2314453125</v>
      </c>
      <c r="C8722">
        <v>5.202239990234375</v>
      </c>
      <c r="D8722">
        <v>15.34225463867188</v>
      </c>
      <c r="E8722">
        <v>1.057934542032499</v>
      </c>
      <c r="F8722">
        <v>2.4086265563964839</v>
      </c>
      <c r="G8722">
        <v>8.3018047735095024E-3</v>
      </c>
      <c r="H8722" s="15">
        <v>-999</v>
      </c>
    </row>
    <row r="8723" spans="1:8" x14ac:dyDescent="0.35">
      <c r="A8723" s="14">
        <v>58385</v>
      </c>
      <c r="B8723">
        <v>6750.93896484375</v>
      </c>
      <c r="C8723">
        <v>5.050140380859375</v>
      </c>
      <c r="D8723">
        <v>15.83688354492188</v>
      </c>
      <c r="E8723">
        <v>0.95333788561261779</v>
      </c>
      <c r="F8723">
        <v>3.9303522109985352</v>
      </c>
      <c r="G8723">
        <v>2.274953061714768E-3</v>
      </c>
      <c r="H8723" s="15">
        <v>-999</v>
      </c>
    </row>
    <row r="8724" spans="1:8" x14ac:dyDescent="0.35">
      <c r="A8724" s="14">
        <v>58386</v>
      </c>
      <c r="B8724">
        <v>6360.32470703125</v>
      </c>
      <c r="C8724">
        <v>10.18582153320312</v>
      </c>
      <c r="D8724">
        <v>17.2265625</v>
      </c>
      <c r="E8724">
        <v>1.287917878053553</v>
      </c>
      <c r="F8724">
        <v>2.8393030166625981</v>
      </c>
      <c r="G8724">
        <v>3.3930446952581413E-2</v>
      </c>
      <c r="H8724" s="15">
        <v>-999</v>
      </c>
    </row>
    <row r="8725" spans="1:8" x14ac:dyDescent="0.35">
      <c r="A8725" s="14">
        <v>58387</v>
      </c>
      <c r="B8725">
        <v>1855.506469726562</v>
      </c>
      <c r="C8725">
        <v>11.18161010742188</v>
      </c>
      <c r="D8725">
        <v>15.03070068359375</v>
      </c>
      <c r="E8725">
        <v>1.34611491911131</v>
      </c>
      <c r="F8725">
        <v>4.7153940200805664</v>
      </c>
      <c r="G8725">
        <v>9.0637540817260742</v>
      </c>
      <c r="H8725" s="15">
        <v>-999</v>
      </c>
    </row>
    <row r="8726" spans="1:8" x14ac:dyDescent="0.35">
      <c r="A8726" s="14">
        <v>58388</v>
      </c>
      <c r="B8726">
        <v>3456.1845703125</v>
      </c>
      <c r="C8726">
        <v>12.34091186523438</v>
      </c>
      <c r="D8726">
        <v>16.32830810546875</v>
      </c>
      <c r="E8726">
        <v>1.415840330680008</v>
      </c>
      <c r="F8726">
        <v>4.9843783378601074</v>
      </c>
      <c r="G8726">
        <v>6.3820838928222656</v>
      </c>
      <c r="H8726" s="15">
        <v>-999</v>
      </c>
    </row>
    <row r="8727" spans="1:8" x14ac:dyDescent="0.35">
      <c r="A8727" s="14">
        <v>58389</v>
      </c>
      <c r="B8727">
        <v>1127.350219726562</v>
      </c>
      <c r="C8727">
        <v>13.4246826171875</v>
      </c>
      <c r="D8727">
        <v>14.389404296875</v>
      </c>
      <c r="E8727">
        <v>1.452602690686303</v>
      </c>
      <c r="F8727">
        <v>6.5302829742431641</v>
      </c>
      <c r="G8727">
        <v>15.24138736724854</v>
      </c>
      <c r="H8727" s="15">
        <v>-999</v>
      </c>
    </row>
    <row r="8728" spans="1:8" x14ac:dyDescent="0.35">
      <c r="A8728" s="14">
        <v>58390</v>
      </c>
      <c r="B8728">
        <v>3545.347900390625</v>
      </c>
      <c r="C8728">
        <v>11.57760620117188</v>
      </c>
      <c r="D8728">
        <v>14.1934814453125</v>
      </c>
      <c r="E8728">
        <v>1.3450886734843619</v>
      </c>
      <c r="F8728">
        <v>4.0247993469238281</v>
      </c>
      <c r="G8728">
        <v>2.7075545787811279</v>
      </c>
      <c r="H8728" s="15">
        <v>-999</v>
      </c>
    </row>
    <row r="8729" spans="1:8" x14ac:dyDescent="0.35">
      <c r="A8729" s="14">
        <v>58391</v>
      </c>
      <c r="B8729">
        <v>1522.214721679688</v>
      </c>
      <c r="C8729">
        <v>11.84255981445312</v>
      </c>
      <c r="D8729">
        <v>15.261962890625</v>
      </c>
      <c r="E8729">
        <v>1.447059514756059</v>
      </c>
      <c r="F8729">
        <v>3.9073071479797359</v>
      </c>
      <c r="G8729">
        <v>4.9459075927734384</v>
      </c>
      <c r="H8729" s="15">
        <v>-999</v>
      </c>
    </row>
    <row r="8730" spans="1:8" x14ac:dyDescent="0.35">
      <c r="A8730" s="14">
        <v>58392</v>
      </c>
      <c r="B8730">
        <v>2961.546630859375</v>
      </c>
      <c r="C8730">
        <v>13.09756469726562</v>
      </c>
      <c r="D8730">
        <v>16.829345703125</v>
      </c>
      <c r="E8730">
        <v>1.4955322484700651</v>
      </c>
      <c r="F8730">
        <v>5.271873950958252</v>
      </c>
      <c r="G8730">
        <v>3.192949771881104</v>
      </c>
      <c r="H8730" s="15">
        <v>-999</v>
      </c>
    </row>
    <row r="8731" spans="1:8" x14ac:dyDescent="0.35">
      <c r="A8731" s="14">
        <v>58393</v>
      </c>
      <c r="B8731">
        <v>2297.072509765625</v>
      </c>
      <c r="C8731">
        <v>10.981689453125</v>
      </c>
      <c r="D8731">
        <v>13.70742797851562</v>
      </c>
      <c r="E8731">
        <v>1.2580183910772249</v>
      </c>
      <c r="F8731">
        <v>7.1475868225097656</v>
      </c>
      <c r="G8731">
        <v>0.84029430150985718</v>
      </c>
      <c r="H8731" s="15">
        <v>-999</v>
      </c>
    </row>
    <row r="8732" spans="1:8" x14ac:dyDescent="0.35">
      <c r="A8732" s="14">
        <v>58394</v>
      </c>
      <c r="B8732">
        <v>1292.936157226562</v>
      </c>
      <c r="C8732">
        <v>9.364166259765625</v>
      </c>
      <c r="D8732">
        <v>13.69137573242188</v>
      </c>
      <c r="E8732">
        <v>1.2598903794590051</v>
      </c>
      <c r="F8732">
        <v>4.3209843635559082</v>
      </c>
      <c r="G8732">
        <v>0.63235706090927124</v>
      </c>
      <c r="H8732" s="15">
        <v>-999</v>
      </c>
    </row>
    <row r="8733" spans="1:8" x14ac:dyDescent="0.35">
      <c r="A8733" s="14">
        <v>58395</v>
      </c>
      <c r="B8733">
        <v>1885.2275390625</v>
      </c>
      <c r="C8733">
        <v>8.63623046875</v>
      </c>
      <c r="D8733">
        <v>14.49432373046875</v>
      </c>
      <c r="E8733">
        <v>1.2732645143689449</v>
      </c>
      <c r="F8733">
        <v>4.3719854354858398</v>
      </c>
      <c r="G8733">
        <v>0.76485401391983032</v>
      </c>
      <c r="H8733" s="15">
        <v>-999</v>
      </c>
    </row>
    <row r="8734" spans="1:8" x14ac:dyDescent="0.35">
      <c r="A8734" s="14">
        <v>58396</v>
      </c>
      <c r="B8734">
        <v>4158.86474609375</v>
      </c>
      <c r="C8734">
        <v>6.817840576171875</v>
      </c>
      <c r="D8734">
        <v>12.8316650390625</v>
      </c>
      <c r="E8734">
        <v>0.98823251139839041</v>
      </c>
      <c r="F8734">
        <v>4.409764289855957</v>
      </c>
      <c r="G8734">
        <v>4.37534274533391E-3</v>
      </c>
      <c r="H8734" s="15">
        <v>-999</v>
      </c>
    </row>
    <row r="8735" spans="1:8" x14ac:dyDescent="0.35">
      <c r="A8735" s="14">
        <v>58397</v>
      </c>
      <c r="B8735">
        <v>3112.272216796875</v>
      </c>
      <c r="C8735">
        <v>6.205657958984375</v>
      </c>
      <c r="D8735">
        <v>13.24386596679688</v>
      </c>
      <c r="E8735">
        <v>1.00136983921372</v>
      </c>
      <c r="F8735">
        <v>3.945841789245605</v>
      </c>
      <c r="G8735">
        <v>6.6266164183616638E-2</v>
      </c>
      <c r="H8735" s="15">
        <v>-999</v>
      </c>
    </row>
    <row r="8736" spans="1:8" x14ac:dyDescent="0.35">
      <c r="A8736" s="14">
        <v>58398</v>
      </c>
      <c r="B8736">
        <v>2345.899169921875</v>
      </c>
      <c r="C8736">
        <v>6.4495849609375</v>
      </c>
      <c r="D8736">
        <v>12.66357421875</v>
      </c>
      <c r="E8736">
        <v>1.0623762827751151</v>
      </c>
      <c r="F8736">
        <v>3.2650690078735352</v>
      </c>
      <c r="G8736">
        <v>0.35115081071853638</v>
      </c>
      <c r="H8736" s="15">
        <v>-999</v>
      </c>
    </row>
    <row r="8737" spans="1:8" x14ac:dyDescent="0.35">
      <c r="A8737" s="14">
        <v>58399</v>
      </c>
      <c r="B8737">
        <v>2761.9892578125</v>
      </c>
      <c r="C8737">
        <v>3.245147705078125</v>
      </c>
      <c r="D8737">
        <v>10.07589721679688</v>
      </c>
      <c r="E8737">
        <v>0.91487793157173414</v>
      </c>
      <c r="F8737">
        <v>3.1740226745605469</v>
      </c>
      <c r="G8737">
        <v>0.12135064601898191</v>
      </c>
      <c r="H8737" s="15">
        <v>-999</v>
      </c>
    </row>
    <row r="8738" spans="1:8" x14ac:dyDescent="0.35">
      <c r="A8738" s="14">
        <v>58400</v>
      </c>
      <c r="B8738">
        <v>3490.15087890625</v>
      </c>
      <c r="C8738">
        <v>1.8055419921875</v>
      </c>
      <c r="D8738">
        <v>8.578094482421875</v>
      </c>
      <c r="E8738">
        <v>0.81190336541369734</v>
      </c>
      <c r="F8738">
        <v>3.0689983367919922</v>
      </c>
      <c r="G8738">
        <v>1.0372098684310911</v>
      </c>
      <c r="H8738" s="15">
        <v>-999</v>
      </c>
    </row>
    <row r="8739" spans="1:8" x14ac:dyDescent="0.35">
      <c r="A8739" s="14">
        <v>58401</v>
      </c>
      <c r="B8739">
        <v>1825.790649414062</v>
      </c>
      <c r="C8739">
        <v>5.867034912109375</v>
      </c>
      <c r="D8739">
        <v>9.12518310546875</v>
      </c>
      <c r="E8739">
        <v>1.0268270092614451</v>
      </c>
      <c r="F8739">
        <v>1.394645690917969</v>
      </c>
      <c r="G8739">
        <v>0.41901525855064392</v>
      </c>
      <c r="H8739" s="15">
        <v>-999</v>
      </c>
    </row>
    <row r="8740" spans="1:8" x14ac:dyDescent="0.35">
      <c r="A8740" s="14">
        <v>58402</v>
      </c>
      <c r="B8740">
        <v>1830.035766601562</v>
      </c>
      <c r="C8740">
        <v>2.828094482421875</v>
      </c>
      <c r="D8740">
        <v>8.207672119140625</v>
      </c>
      <c r="E8740">
        <v>0.90089851360014483</v>
      </c>
      <c r="F8740">
        <v>1.065215110778809</v>
      </c>
      <c r="G8740">
        <v>0.25712725520133972</v>
      </c>
      <c r="H8740" s="15">
        <v>-999</v>
      </c>
    </row>
    <row r="8741" spans="1:8" x14ac:dyDescent="0.35">
      <c r="A8741" s="14">
        <v>58403</v>
      </c>
      <c r="B8741">
        <v>2808.696044921875</v>
      </c>
      <c r="C8741">
        <v>1.44110107421875</v>
      </c>
      <c r="D8741">
        <v>7.4154052734375</v>
      </c>
      <c r="E8741">
        <v>0.76656493638474332</v>
      </c>
      <c r="F8741">
        <v>1.432802200317383</v>
      </c>
      <c r="G8741">
        <v>2.1319001913070679E-2</v>
      </c>
      <c r="H8741" s="15">
        <v>-999</v>
      </c>
    </row>
    <row r="8742" spans="1:8" x14ac:dyDescent="0.35">
      <c r="A8742" s="14">
        <v>58404</v>
      </c>
      <c r="B8742">
        <v>4967.6943359375</v>
      </c>
      <c r="C8742">
        <v>1.111114501953125</v>
      </c>
      <c r="D8742">
        <v>9.917449951171875</v>
      </c>
      <c r="E8742">
        <v>0.72315012891937269</v>
      </c>
      <c r="F8742">
        <v>2.8952159881591801</v>
      </c>
      <c r="G8742">
        <v>0.57360553741455078</v>
      </c>
      <c r="H8742" s="15">
        <v>-999</v>
      </c>
    </row>
    <row r="8743" spans="1:8" x14ac:dyDescent="0.35">
      <c r="A8743" s="14">
        <v>58405</v>
      </c>
      <c r="B8743">
        <v>1566.791015625</v>
      </c>
      <c r="C8743">
        <v>5.468170166015625</v>
      </c>
      <c r="D8743">
        <v>8.857513427734375</v>
      </c>
      <c r="E8743">
        <v>0.95140431074584986</v>
      </c>
      <c r="F8743">
        <v>2.8434591293334961</v>
      </c>
      <c r="G8743">
        <v>8.92205810546875</v>
      </c>
      <c r="H8743" s="15">
        <v>-999</v>
      </c>
    </row>
    <row r="8744" spans="1:8" x14ac:dyDescent="0.35">
      <c r="A8744" s="14">
        <v>58406</v>
      </c>
      <c r="B8744">
        <v>2394.72607421875</v>
      </c>
      <c r="C8744">
        <v>3.65264892578125</v>
      </c>
      <c r="D8744">
        <v>9.315765380859375</v>
      </c>
      <c r="E8744">
        <v>0.90679054710656415</v>
      </c>
      <c r="F8744">
        <v>2.662877082824707</v>
      </c>
      <c r="G8744">
        <v>9.7166232764720917E-2</v>
      </c>
      <c r="H8744" s="15">
        <v>-999</v>
      </c>
    </row>
    <row r="8745" spans="1:8" x14ac:dyDescent="0.35">
      <c r="A8745" s="14">
        <v>58407</v>
      </c>
      <c r="B8745">
        <v>4464.56591796875</v>
      </c>
      <c r="C8745">
        <v>4.131866455078125</v>
      </c>
      <c r="D8745">
        <v>8.2601318359375</v>
      </c>
      <c r="E8745">
        <v>0.81329856685829593</v>
      </c>
      <c r="F8745">
        <v>4.6587257385253906</v>
      </c>
      <c r="G8745">
        <v>0.53451412916183472</v>
      </c>
      <c r="H8745" s="15">
        <v>-999</v>
      </c>
    </row>
    <row r="8746" spans="1:8" x14ac:dyDescent="0.35">
      <c r="A8746" s="14">
        <v>58408</v>
      </c>
      <c r="B8746">
        <v>1178.302124023438</v>
      </c>
      <c r="C8746">
        <v>5.7139892578125</v>
      </c>
      <c r="D8746">
        <v>7.743011474609375</v>
      </c>
      <c r="E8746">
        <v>0.93445576804835739</v>
      </c>
      <c r="F8746">
        <v>4.5128998756408691</v>
      </c>
      <c r="G8746">
        <v>6.5324368476867676</v>
      </c>
      <c r="H8746" s="15">
        <v>-999</v>
      </c>
    </row>
    <row r="8747" spans="1:8" x14ac:dyDescent="0.35">
      <c r="A8747" s="14">
        <v>58409</v>
      </c>
      <c r="B8747">
        <v>1547.685424804688</v>
      </c>
      <c r="C8747">
        <v>7.46063232421875</v>
      </c>
      <c r="D8747">
        <v>10.26968383789062</v>
      </c>
      <c r="E8747">
        <v>1.029971429023576</v>
      </c>
      <c r="F8747">
        <v>3.2684698104858398</v>
      </c>
      <c r="G8747">
        <v>0.24615608155727389</v>
      </c>
      <c r="H8747" s="15">
        <v>-999</v>
      </c>
    </row>
    <row r="8748" spans="1:8" x14ac:dyDescent="0.35">
      <c r="A8748" s="14">
        <v>58410</v>
      </c>
      <c r="B8748">
        <v>2052.938720703125</v>
      </c>
      <c r="C8748">
        <v>4.9324951171875</v>
      </c>
      <c r="D8748">
        <v>10.33175659179688</v>
      </c>
      <c r="E8748">
        <v>0.97088483434810557</v>
      </c>
      <c r="F8748">
        <v>5.5986599922180176</v>
      </c>
      <c r="G8748">
        <v>2.9393310546875</v>
      </c>
      <c r="H8748" s="15">
        <v>-999</v>
      </c>
    </row>
    <row r="8749" spans="1:8" x14ac:dyDescent="0.35">
      <c r="A8749" s="14">
        <v>58411</v>
      </c>
      <c r="B8749">
        <v>1282.326049804688</v>
      </c>
      <c r="C8749">
        <v>6.167388916015625</v>
      </c>
      <c r="D8749">
        <v>9.741851806640625</v>
      </c>
      <c r="E8749">
        <v>0.95938986494103939</v>
      </c>
      <c r="F8749">
        <v>7.4626612663269043</v>
      </c>
      <c r="G8749">
        <v>2.9735620021820068</v>
      </c>
      <c r="H8749" s="15">
        <v>-999</v>
      </c>
    </row>
    <row r="8750" spans="1:8" x14ac:dyDescent="0.35">
      <c r="A8750" s="14">
        <v>58412</v>
      </c>
      <c r="B8750">
        <v>2980.65234375</v>
      </c>
      <c r="C8750">
        <v>5.5628662109375</v>
      </c>
      <c r="D8750">
        <v>7.230194091796875</v>
      </c>
      <c r="E8750">
        <v>0.88952507734015851</v>
      </c>
      <c r="F8750">
        <v>4.4290313720703116</v>
      </c>
      <c r="G8750">
        <v>3.7043776512146001</v>
      </c>
      <c r="H8750" s="15">
        <v>-999</v>
      </c>
    </row>
    <row r="8751" spans="1:8" x14ac:dyDescent="0.35">
      <c r="A8751" s="14">
        <v>58413</v>
      </c>
      <c r="B8751">
        <v>2403.221435546875</v>
      </c>
      <c r="C8751">
        <v>4.00750732421875</v>
      </c>
      <c r="D8751">
        <v>5.829803466796875</v>
      </c>
      <c r="E8751">
        <v>0.8080940154704831</v>
      </c>
      <c r="F8751">
        <v>5.5370807647705078</v>
      </c>
      <c r="G8751">
        <v>9.2737550735473633</v>
      </c>
      <c r="H8751" s="15">
        <v>-999</v>
      </c>
    </row>
    <row r="8752" spans="1:8" x14ac:dyDescent="0.35">
      <c r="A8752" s="14">
        <v>58414</v>
      </c>
      <c r="B8752">
        <v>2050.81884765625</v>
      </c>
      <c r="C8752">
        <v>3.9415283203125</v>
      </c>
      <c r="D8752">
        <v>5.90582275390625</v>
      </c>
      <c r="E8752">
        <v>0.80397634719741573</v>
      </c>
      <c r="F8752">
        <v>5.3039860725402832</v>
      </c>
      <c r="G8752">
        <v>11.47421455383301</v>
      </c>
      <c r="H8752" s="15">
        <v>-999</v>
      </c>
    </row>
    <row r="8753" spans="1:8" x14ac:dyDescent="0.35">
      <c r="A8753" s="14">
        <v>58415</v>
      </c>
      <c r="B8753">
        <v>1473.382690429688</v>
      </c>
      <c r="C8753">
        <v>3.3465576171875</v>
      </c>
      <c r="D8753">
        <v>4.7698974609375</v>
      </c>
      <c r="E8753">
        <v>0.74874465648286714</v>
      </c>
      <c r="F8753">
        <v>2.6730766296386719</v>
      </c>
      <c r="G8753">
        <v>1.2518143653869629</v>
      </c>
      <c r="H8753" s="15">
        <v>-999</v>
      </c>
    </row>
    <row r="8754" spans="1:8" x14ac:dyDescent="0.35">
      <c r="A8754" s="14">
        <v>58416</v>
      </c>
      <c r="B8754">
        <v>3659.98193359375</v>
      </c>
      <c r="C8754">
        <v>-0.965545654296875</v>
      </c>
      <c r="D8754">
        <v>5.244171142578125</v>
      </c>
      <c r="E8754">
        <v>0.62462264778013354</v>
      </c>
      <c r="F8754">
        <v>3.9209074974060059</v>
      </c>
      <c r="G8754">
        <v>2.6161311194300652E-2</v>
      </c>
      <c r="H8754" s="15">
        <v>-999</v>
      </c>
    </row>
    <row r="8755" spans="1:8" x14ac:dyDescent="0.35">
      <c r="A8755" s="14">
        <v>58417</v>
      </c>
      <c r="B8755">
        <v>1176.177001953125</v>
      </c>
      <c r="C8755">
        <v>-1.8857421875</v>
      </c>
      <c r="D8755">
        <v>2.78497314453125</v>
      </c>
      <c r="E8755">
        <v>0.62446077561297786</v>
      </c>
      <c r="F8755">
        <v>1.608095169067383</v>
      </c>
      <c r="G8755">
        <v>0.47177660465240479</v>
      </c>
      <c r="H8755" s="15">
        <v>-999</v>
      </c>
    </row>
    <row r="8756" spans="1:8" x14ac:dyDescent="0.35">
      <c r="A8756" s="14">
        <v>58418</v>
      </c>
      <c r="B8756">
        <v>639.0826416015625</v>
      </c>
      <c r="C8756">
        <v>0.9073486328125</v>
      </c>
      <c r="D8756">
        <v>5.518280029296875</v>
      </c>
      <c r="E8756">
        <v>0.69178998954853099</v>
      </c>
      <c r="F8756">
        <v>5.0289568901062012</v>
      </c>
      <c r="G8756">
        <v>7.9908313751220703</v>
      </c>
      <c r="H8756" s="15">
        <v>-999</v>
      </c>
    </row>
    <row r="8757" spans="1:8" x14ac:dyDescent="0.35">
      <c r="A8757" s="14">
        <v>58419</v>
      </c>
      <c r="B8757">
        <v>1403.330322265625</v>
      </c>
      <c r="C8757">
        <v>1.544403076171875</v>
      </c>
      <c r="D8757">
        <v>6.93682861328125</v>
      </c>
      <c r="E8757">
        <v>0.79128789312755354</v>
      </c>
      <c r="F8757">
        <v>4.3734965324401864</v>
      </c>
      <c r="G8757">
        <v>1.0788635015487671</v>
      </c>
      <c r="H8757" s="15">
        <v>-999</v>
      </c>
    </row>
    <row r="8758" spans="1:8" x14ac:dyDescent="0.35">
      <c r="A8758" s="14">
        <v>58420</v>
      </c>
      <c r="B8758">
        <v>1346.008056640625</v>
      </c>
      <c r="C8758">
        <v>6.974700927734375</v>
      </c>
      <c r="D8758">
        <v>9.8135986328125</v>
      </c>
      <c r="E8758">
        <v>1.0408277148185661</v>
      </c>
      <c r="F8758">
        <v>6.5113935470581046</v>
      </c>
      <c r="G8758">
        <v>1.4600788354873659</v>
      </c>
      <c r="H8758" s="15">
        <v>-999</v>
      </c>
    </row>
    <row r="8759" spans="1:8" x14ac:dyDescent="0.35">
      <c r="A8759" s="14">
        <v>58421</v>
      </c>
      <c r="B8759">
        <v>2025.3427734375</v>
      </c>
      <c r="C8759">
        <v>4.520233154296875</v>
      </c>
      <c r="D8759">
        <v>11.97515869140625</v>
      </c>
      <c r="E8759">
        <v>1.03976429474396</v>
      </c>
      <c r="F8759">
        <v>5.596771240234375</v>
      </c>
      <c r="G8759">
        <v>4.4290605932474143E-2</v>
      </c>
      <c r="H8759" s="15">
        <v>-999</v>
      </c>
    </row>
    <row r="8760" spans="1:8" x14ac:dyDescent="0.35">
      <c r="A8760" s="14">
        <v>58422</v>
      </c>
      <c r="B8760">
        <v>4110.0380859375</v>
      </c>
      <c r="C8760">
        <v>2.32879638671875</v>
      </c>
      <c r="D8760">
        <v>12.26315307617188</v>
      </c>
      <c r="E8760">
        <v>0.76313150007406216</v>
      </c>
      <c r="F8760">
        <v>3.6609897613525391</v>
      </c>
      <c r="G8760">
        <v>1.09153006633278E-6</v>
      </c>
      <c r="H8760" s="15">
        <v>-999</v>
      </c>
    </row>
    <row r="8761" spans="1:8" x14ac:dyDescent="0.35">
      <c r="A8761" s="14">
        <v>58423</v>
      </c>
      <c r="B8761">
        <v>4010.2646484375</v>
      </c>
      <c r="C8761">
        <v>2.2733154296875</v>
      </c>
      <c r="D8761">
        <v>12.55972290039062</v>
      </c>
      <c r="E8761">
        <v>0.75970625618895515</v>
      </c>
      <c r="F8761">
        <v>2.8442144393920898</v>
      </c>
      <c r="G8761">
        <v>1.09153006633278E-6</v>
      </c>
      <c r="H8761" s="15">
        <v>-999</v>
      </c>
    </row>
    <row r="8762" spans="1:8" x14ac:dyDescent="0.35">
      <c r="A8762" s="14">
        <v>58424</v>
      </c>
      <c r="B8762">
        <v>2916.965087890625</v>
      </c>
      <c r="C8762">
        <v>4.479095458984375</v>
      </c>
      <c r="D8762">
        <v>12.1175537109375</v>
      </c>
      <c r="E8762">
        <v>0.84219831757164376</v>
      </c>
      <c r="F8762">
        <v>3.5412321090698242</v>
      </c>
      <c r="G8762">
        <v>1.1283210478723049E-2</v>
      </c>
      <c r="H8762" s="15">
        <v>-999</v>
      </c>
    </row>
    <row r="8763" spans="1:8" x14ac:dyDescent="0.35">
      <c r="A8763" s="14">
        <v>58425</v>
      </c>
      <c r="B8763">
        <v>2409.586669921875</v>
      </c>
      <c r="C8763">
        <v>3.84490966796875</v>
      </c>
      <c r="D8763">
        <v>12.44839477539062</v>
      </c>
      <c r="E8763">
        <v>0.82345866623086583</v>
      </c>
      <c r="F8763">
        <v>3.1517333984375</v>
      </c>
      <c r="G8763">
        <v>7.8653061063960195E-4</v>
      </c>
      <c r="H8763" s="15">
        <v>-999</v>
      </c>
    </row>
    <row r="8764" spans="1:8" x14ac:dyDescent="0.35">
      <c r="A8764" s="14">
        <v>58426</v>
      </c>
      <c r="B8764">
        <v>2579.4228515625</v>
      </c>
      <c r="C8764">
        <v>5.05206298828125</v>
      </c>
      <c r="D8764">
        <v>10.05233764648438</v>
      </c>
      <c r="E8764">
        <v>0.94615839996330431</v>
      </c>
      <c r="F8764">
        <v>2.8578147888183589</v>
      </c>
      <c r="G8764">
        <v>5.754900723695755E-2</v>
      </c>
      <c r="H8764" s="15">
        <v>-999</v>
      </c>
    </row>
    <row r="8765" spans="1:8" x14ac:dyDescent="0.35">
      <c r="A8765" s="14">
        <v>58427</v>
      </c>
      <c r="B8765">
        <v>1235.619140625</v>
      </c>
      <c r="C8765">
        <v>5.15155029296875</v>
      </c>
      <c r="D8765">
        <v>9.420684814453125</v>
      </c>
      <c r="E8765">
        <v>0.91980413310225184</v>
      </c>
      <c r="F8765">
        <v>4.6466364860534668</v>
      </c>
      <c r="G8765">
        <v>0.47886240482330322</v>
      </c>
      <c r="H8765" s="15">
        <v>-999</v>
      </c>
    </row>
    <row r="8766" spans="1:8" x14ac:dyDescent="0.35">
      <c r="A8766" s="14">
        <v>58428</v>
      </c>
      <c r="B8766">
        <v>2108.1357421875</v>
      </c>
      <c r="C8766">
        <v>5.304595947265625</v>
      </c>
      <c r="D8766">
        <v>12.00192260742188</v>
      </c>
      <c r="E8766">
        <v>0.99998081885857204</v>
      </c>
      <c r="F8766">
        <v>4.9435772895812988</v>
      </c>
      <c r="G8766">
        <v>2.7961332350969311E-2</v>
      </c>
      <c r="H8766" s="15">
        <v>-999</v>
      </c>
    </row>
    <row r="8767" spans="1:8" x14ac:dyDescent="0.35">
      <c r="A8767" s="14">
        <v>58429</v>
      </c>
      <c r="B8767">
        <v>2190.9287109375</v>
      </c>
      <c r="C8767">
        <v>1.6898193359375</v>
      </c>
      <c r="D8767">
        <v>7.936798095703125</v>
      </c>
      <c r="E8767">
        <v>0.84041936330389888</v>
      </c>
      <c r="F8767">
        <v>1.6133842468261721</v>
      </c>
      <c r="G8767">
        <v>1.8979141488671299E-2</v>
      </c>
      <c r="H8767" s="15">
        <v>-999</v>
      </c>
    </row>
    <row r="8768" spans="1:8" x14ac:dyDescent="0.35">
      <c r="A8768" s="14">
        <v>58430</v>
      </c>
      <c r="B8768">
        <v>2390.48095703125</v>
      </c>
      <c r="C8768">
        <v>1.438232421875</v>
      </c>
      <c r="D8768">
        <v>5.77093505859375</v>
      </c>
      <c r="E8768">
        <v>0.68797610972610901</v>
      </c>
      <c r="F8768">
        <v>4.1132011413574219</v>
      </c>
      <c r="G8768">
        <v>0.90616136789321899</v>
      </c>
      <c r="H8768" s="15">
        <v>-999</v>
      </c>
    </row>
    <row r="8769" spans="1:8" x14ac:dyDescent="0.35">
      <c r="A8769" s="14">
        <v>58431</v>
      </c>
      <c r="B8769">
        <v>1333.272705078125</v>
      </c>
      <c r="C8769">
        <v>4.289703369140625</v>
      </c>
      <c r="D8769">
        <v>9.655120849609375</v>
      </c>
      <c r="E8769">
        <v>0.94759738756262479</v>
      </c>
      <c r="F8769">
        <v>4.1264238357543954</v>
      </c>
      <c r="G8769">
        <v>1.678917765617371</v>
      </c>
      <c r="H8769" s="15">
        <v>-999</v>
      </c>
    </row>
    <row r="8770" spans="1:8" x14ac:dyDescent="0.35">
      <c r="A8770" s="14">
        <v>58432</v>
      </c>
      <c r="B8770">
        <v>1917.073852539062</v>
      </c>
      <c r="C8770">
        <v>7.3994140625</v>
      </c>
      <c r="D8770">
        <v>9.300750732421875</v>
      </c>
      <c r="E8770">
        <v>0.92140502242808575</v>
      </c>
      <c r="F8770">
        <v>4.5846796035766602</v>
      </c>
      <c r="G8770">
        <v>3.1565621495246887E-2</v>
      </c>
      <c r="H8770" s="15">
        <v>-999</v>
      </c>
    </row>
    <row r="8771" spans="1:8" x14ac:dyDescent="0.35">
      <c r="A8771" s="14">
        <v>58433</v>
      </c>
      <c r="B8771">
        <v>3613.2802734375</v>
      </c>
      <c r="C8771">
        <v>8.273712158203125</v>
      </c>
      <c r="D8771">
        <v>15.03070068359375</v>
      </c>
      <c r="E8771">
        <v>1.139877233925902</v>
      </c>
      <c r="F8771">
        <v>7.3840813636779794</v>
      </c>
      <c r="G8771">
        <v>9.655024528503418</v>
      </c>
      <c r="H8771" s="15">
        <v>-999</v>
      </c>
    </row>
    <row r="8772" spans="1:8" x14ac:dyDescent="0.35">
      <c r="A8772" s="14">
        <v>58434</v>
      </c>
      <c r="B8772">
        <v>1611.372680664062</v>
      </c>
      <c r="C8772">
        <v>6.739410400390625</v>
      </c>
      <c r="D8772">
        <v>9.860687255859375</v>
      </c>
      <c r="E8772">
        <v>0.88618596098858349</v>
      </c>
      <c r="F8772">
        <v>7.2231440544128418</v>
      </c>
      <c r="G8772">
        <v>0.13194066286087039</v>
      </c>
      <c r="H8772" s="15">
        <v>-999</v>
      </c>
    </row>
    <row r="8773" spans="1:8" x14ac:dyDescent="0.35">
      <c r="A8773" s="14">
        <v>58435</v>
      </c>
      <c r="B8773">
        <v>1050.927612304688</v>
      </c>
      <c r="C8773">
        <v>3.983612060546875</v>
      </c>
      <c r="D8773">
        <v>7.85650634765625</v>
      </c>
      <c r="E8773">
        <v>0.83834942070859841</v>
      </c>
      <c r="F8773">
        <v>6.2197418212890616</v>
      </c>
      <c r="G8773">
        <v>1.0443012714385991</v>
      </c>
      <c r="H8773" s="15">
        <v>-999</v>
      </c>
    </row>
    <row r="8774" spans="1:8" x14ac:dyDescent="0.35">
      <c r="A8774" s="14">
        <v>58436</v>
      </c>
      <c r="B8774">
        <v>989.36016845703125</v>
      </c>
      <c r="C8774">
        <v>0.918853759765625</v>
      </c>
      <c r="D8774">
        <v>6.784820556640625</v>
      </c>
      <c r="E8774">
        <v>0.77734768073533511</v>
      </c>
      <c r="F8774">
        <v>4.9499998092651367</v>
      </c>
      <c r="G8774">
        <v>9.1958284378051758</v>
      </c>
      <c r="H8774" s="15">
        <v>-999</v>
      </c>
    </row>
    <row r="8775" spans="1:8" x14ac:dyDescent="0.35">
      <c r="A8775" s="14">
        <v>58437</v>
      </c>
      <c r="B8775">
        <v>1239.8642578125</v>
      </c>
      <c r="C8775">
        <v>-0.51885986328125</v>
      </c>
      <c r="D8775">
        <v>7.448577880859375</v>
      </c>
      <c r="E8775">
        <v>0.70820903596874063</v>
      </c>
      <c r="F8775">
        <v>5.1800718307495117</v>
      </c>
      <c r="G8775">
        <v>8.6596469879150391</v>
      </c>
      <c r="H8775" s="15">
        <v>-999</v>
      </c>
    </row>
    <row r="8776" spans="1:8" x14ac:dyDescent="0.35">
      <c r="A8776" s="14">
        <v>58438</v>
      </c>
      <c r="B8776">
        <v>4110.0380859375</v>
      </c>
      <c r="C8776">
        <v>3.87646484375</v>
      </c>
      <c r="D8776">
        <v>8.01922607421875</v>
      </c>
      <c r="E8776">
        <v>0.77994573964148928</v>
      </c>
      <c r="F8776">
        <v>5.1396489143371582</v>
      </c>
      <c r="G8776">
        <v>1.0558208227157591</v>
      </c>
      <c r="H8776" s="15">
        <v>-999</v>
      </c>
    </row>
    <row r="8777" spans="1:8" x14ac:dyDescent="0.35">
      <c r="A8777" s="14">
        <v>58439</v>
      </c>
      <c r="B8777">
        <v>1880.982421875</v>
      </c>
      <c r="C8777">
        <v>3.08349609375</v>
      </c>
      <c r="D8777">
        <v>7.880035400390625</v>
      </c>
      <c r="E8777">
        <v>0.83630320073200071</v>
      </c>
      <c r="F8777">
        <v>2.7584571838378911</v>
      </c>
      <c r="G8777">
        <v>0.37987461686134338</v>
      </c>
      <c r="H8777" s="15">
        <v>-999</v>
      </c>
    </row>
    <row r="8778" spans="1:8" x14ac:dyDescent="0.35">
      <c r="A8778" s="14">
        <v>58440</v>
      </c>
      <c r="B8778">
        <v>630.5924072265625</v>
      </c>
      <c r="C8778">
        <v>3.382904052734375</v>
      </c>
      <c r="D8778">
        <v>8.505279541015625</v>
      </c>
      <c r="E8778">
        <v>0.83114472572225706</v>
      </c>
      <c r="F8778">
        <v>6.1672296524047852</v>
      </c>
      <c r="G8778">
        <v>13.645456314086911</v>
      </c>
      <c r="H8778" s="15">
        <v>-999</v>
      </c>
    </row>
    <row r="8779" spans="1:8" x14ac:dyDescent="0.35">
      <c r="A8779" s="14">
        <v>58441</v>
      </c>
      <c r="B8779">
        <v>1568.916259765625</v>
      </c>
      <c r="C8779">
        <v>8.3387451171875</v>
      </c>
      <c r="D8779">
        <v>11.282470703125</v>
      </c>
      <c r="E8779">
        <v>1.0082895948400159</v>
      </c>
      <c r="F8779">
        <v>5.0176234245300293</v>
      </c>
      <c r="G8779">
        <v>0.49566566944122309</v>
      </c>
      <c r="H8779" s="15">
        <v>-999</v>
      </c>
    </row>
    <row r="8780" spans="1:8" x14ac:dyDescent="0.35">
      <c r="A8780" s="14">
        <v>58442</v>
      </c>
      <c r="B8780">
        <v>2885.118896484375</v>
      </c>
      <c r="C8780">
        <v>5.645111083984375</v>
      </c>
      <c r="D8780">
        <v>11.646484375</v>
      </c>
      <c r="E8780">
        <v>0.97290722152130993</v>
      </c>
      <c r="F8780">
        <v>5.6666617393493652</v>
      </c>
      <c r="G8780">
        <v>2.4394252300262451</v>
      </c>
      <c r="H8780" s="15">
        <v>-999</v>
      </c>
    </row>
    <row r="8781" spans="1:8" x14ac:dyDescent="0.35">
      <c r="A8781" s="14">
        <v>58443</v>
      </c>
      <c r="B8781">
        <v>1324.782470703125</v>
      </c>
      <c r="C8781">
        <v>7.598388671875</v>
      </c>
      <c r="D8781">
        <v>10.38101196289062</v>
      </c>
      <c r="E8781">
        <v>1.013376162569904</v>
      </c>
      <c r="F8781">
        <v>7.0512509346008301</v>
      </c>
      <c r="G8781">
        <v>1.0860252380371089</v>
      </c>
      <c r="H8781" s="15">
        <v>-999</v>
      </c>
    </row>
    <row r="8782" spans="1:8" x14ac:dyDescent="0.35">
      <c r="A8782" s="14">
        <v>58444</v>
      </c>
      <c r="B8782">
        <v>2471.154052734375</v>
      </c>
      <c r="C8782">
        <v>2.903656005859375</v>
      </c>
      <c r="D8782">
        <v>9.807159423828125</v>
      </c>
      <c r="E8782">
        <v>0.97714611705230814</v>
      </c>
      <c r="F8782">
        <v>2.5903415679931641</v>
      </c>
      <c r="G8782">
        <v>0.1087583228945732</v>
      </c>
      <c r="H8782" s="15">
        <v>-999</v>
      </c>
    </row>
    <row r="8783" spans="1:8" x14ac:dyDescent="0.35">
      <c r="A8783" s="14">
        <v>58445</v>
      </c>
      <c r="B8783">
        <v>781.31781005859375</v>
      </c>
      <c r="C8783">
        <v>5.93304443359375</v>
      </c>
      <c r="D8783">
        <v>14.26522827148438</v>
      </c>
      <c r="E8783">
        <v>1.149045267783793</v>
      </c>
      <c r="F8783">
        <v>3.8706622123718262</v>
      </c>
      <c r="G8783">
        <v>13.068857192993161</v>
      </c>
      <c r="H8783" s="15">
        <v>-999</v>
      </c>
    </row>
    <row r="8784" spans="1:8" x14ac:dyDescent="0.35">
      <c r="A8784" s="14">
        <v>58446</v>
      </c>
      <c r="B8784">
        <v>1430.926147460938</v>
      </c>
      <c r="C8784">
        <v>7.19281005859375</v>
      </c>
      <c r="D8784">
        <v>13.89157104492188</v>
      </c>
      <c r="E8784">
        <v>0.95727194239666236</v>
      </c>
      <c r="F8784">
        <v>8.2862367630004883</v>
      </c>
      <c r="G8784">
        <v>0.93502652645111084</v>
      </c>
      <c r="H8784" s="15">
        <v>-999</v>
      </c>
    </row>
    <row r="8785" spans="1:8" x14ac:dyDescent="0.35">
      <c r="A8785" s="14">
        <v>58447</v>
      </c>
      <c r="B8785">
        <v>4039.98583984375</v>
      </c>
      <c r="C8785">
        <v>3.822906494140625</v>
      </c>
      <c r="D8785">
        <v>9.803955078125</v>
      </c>
      <c r="E8785">
        <v>0.80782137701971446</v>
      </c>
      <c r="F8785">
        <v>4.1838474273681641</v>
      </c>
      <c r="G8785">
        <v>0.1218736544251442</v>
      </c>
      <c r="H8785" s="15">
        <v>-999</v>
      </c>
    </row>
    <row r="8786" spans="1:8" x14ac:dyDescent="0.35">
      <c r="A8786" s="14">
        <v>58448</v>
      </c>
      <c r="B8786">
        <v>2401.096435546875</v>
      </c>
      <c r="C8786">
        <v>2.89697265625</v>
      </c>
      <c r="D8786">
        <v>9.195831298828125</v>
      </c>
      <c r="E8786">
        <v>0.78772369572356093</v>
      </c>
      <c r="F8786">
        <v>7.1630759239196777</v>
      </c>
      <c r="G8786">
        <v>1.436002731323242</v>
      </c>
      <c r="H8786" s="15">
        <v>-999</v>
      </c>
    </row>
    <row r="8787" spans="1:8" x14ac:dyDescent="0.35">
      <c r="A8787" s="14">
        <v>58449</v>
      </c>
      <c r="B8787">
        <v>2500.875</v>
      </c>
      <c r="C8787">
        <v>3.33984375</v>
      </c>
      <c r="D8787">
        <v>10.779296875</v>
      </c>
      <c r="E8787">
        <v>0.98657716074937118</v>
      </c>
      <c r="F8787">
        <v>5.5975265502929688</v>
      </c>
      <c r="G8787">
        <v>0.59281730651855469</v>
      </c>
      <c r="H8787" s="15">
        <v>-999</v>
      </c>
    </row>
    <row r="8788" spans="1:8" x14ac:dyDescent="0.35">
      <c r="A8788" s="14">
        <v>58450</v>
      </c>
      <c r="B8788">
        <v>4182.22119140625</v>
      </c>
      <c r="C8788">
        <v>2.033203125</v>
      </c>
      <c r="D8788">
        <v>10.63259887695312</v>
      </c>
      <c r="E8788">
        <v>0.75632021641691305</v>
      </c>
      <c r="F8788">
        <v>4.0448217391967773</v>
      </c>
      <c r="G8788">
        <v>8.0346525646746159E-4</v>
      </c>
      <c r="H8788" s="15">
        <v>-999</v>
      </c>
    </row>
    <row r="8789" spans="1:8" x14ac:dyDescent="0.35">
      <c r="A8789" s="14">
        <v>58451</v>
      </c>
      <c r="B8789">
        <v>917.1826171875</v>
      </c>
      <c r="C8789">
        <v>5.569549560546875</v>
      </c>
      <c r="D8789">
        <v>9.26971435546875</v>
      </c>
      <c r="E8789">
        <v>0.96906171749185888</v>
      </c>
      <c r="F8789">
        <v>5.0070452690124512</v>
      </c>
      <c r="G8789">
        <v>9.5990028381347656</v>
      </c>
      <c r="H8789" s="15">
        <v>-999</v>
      </c>
    </row>
    <row r="8790" spans="1:8" x14ac:dyDescent="0.35">
      <c r="A8790" s="14">
        <v>58452</v>
      </c>
      <c r="B8790">
        <v>1649.589233398438</v>
      </c>
      <c r="C8790">
        <v>4.863616943359375</v>
      </c>
      <c r="D8790">
        <v>7.2333984375</v>
      </c>
      <c r="E8790">
        <v>0.85104161806340106</v>
      </c>
      <c r="F8790">
        <v>3.5907220840454102</v>
      </c>
      <c r="G8790">
        <v>3.8339087963104248</v>
      </c>
      <c r="H8790" s="15">
        <v>-999</v>
      </c>
    </row>
    <row r="8791" spans="1:8" x14ac:dyDescent="0.35">
      <c r="A8791" s="14">
        <v>58453</v>
      </c>
      <c r="B8791">
        <v>2700.42724609375</v>
      </c>
      <c r="C8791">
        <v>4.611083984375</v>
      </c>
      <c r="D8791">
        <v>9.786834716796875</v>
      </c>
      <c r="E8791">
        <v>0.81591039000425314</v>
      </c>
      <c r="F8791">
        <v>7.3466806411743164</v>
      </c>
      <c r="G8791">
        <v>5.19091796875</v>
      </c>
      <c r="H8791" s="15">
        <v>-999</v>
      </c>
    </row>
    <row r="8792" spans="1:8" x14ac:dyDescent="0.35">
      <c r="A8792" s="14">
        <v>58454</v>
      </c>
      <c r="B8792">
        <v>2889.364013671875</v>
      </c>
      <c r="C8792">
        <v>9.308685302734375</v>
      </c>
      <c r="D8792">
        <v>12.14862060546875</v>
      </c>
      <c r="E8792">
        <v>1.0526674380201251</v>
      </c>
      <c r="F8792">
        <v>10.356510162353519</v>
      </c>
      <c r="G8792">
        <v>0.64562159776687622</v>
      </c>
      <c r="H8792" s="15">
        <v>-999</v>
      </c>
    </row>
    <row r="8793" spans="1:8" x14ac:dyDescent="0.35">
      <c r="A8793" s="14">
        <v>58455</v>
      </c>
      <c r="B8793">
        <v>579.64044189453125</v>
      </c>
      <c r="C8793">
        <v>7.32958984375</v>
      </c>
      <c r="D8793">
        <v>12.1453857421875</v>
      </c>
      <c r="E8793">
        <v>1.213450338745576</v>
      </c>
      <c r="F8793">
        <v>8.5941333770751953</v>
      </c>
      <c r="G8793">
        <v>21.944589614868161</v>
      </c>
      <c r="H8793" s="15">
        <v>-999</v>
      </c>
    </row>
    <row r="8794" spans="1:8" x14ac:dyDescent="0.35">
      <c r="A8794" s="14">
        <v>58456</v>
      </c>
      <c r="B8794">
        <v>1880.982421875</v>
      </c>
      <c r="C8794">
        <v>4.54510498046875</v>
      </c>
      <c r="D8794">
        <v>6.739837646484375</v>
      </c>
      <c r="E8794">
        <v>0.81318072286233345</v>
      </c>
      <c r="F8794">
        <v>5.5045909881591797</v>
      </c>
      <c r="G8794">
        <v>1.9355119466781621</v>
      </c>
      <c r="H8794" s="15">
        <v>-999</v>
      </c>
    </row>
    <row r="8795" spans="1:8" x14ac:dyDescent="0.35">
      <c r="A8795" s="14">
        <v>58457</v>
      </c>
      <c r="B8795">
        <v>3029.479248046875</v>
      </c>
      <c r="C8795">
        <v>3.56463623046875</v>
      </c>
      <c r="D8795">
        <v>8.932464599609375</v>
      </c>
      <c r="E8795">
        <v>0.79131557073058911</v>
      </c>
      <c r="F8795">
        <v>3.7380590438842769</v>
      </c>
      <c r="G8795">
        <v>1.576656699180603</v>
      </c>
      <c r="H8795" s="15">
        <v>-999</v>
      </c>
    </row>
    <row r="8796" spans="1:8" x14ac:dyDescent="0.35">
      <c r="A8796" s="14">
        <v>58458</v>
      </c>
      <c r="B8796">
        <v>1382.099487304688</v>
      </c>
      <c r="C8796">
        <v>5.69677734375</v>
      </c>
      <c r="D8796">
        <v>10.81246948242188</v>
      </c>
      <c r="E8796">
        <v>1.067884509480892</v>
      </c>
      <c r="F8796">
        <v>5.7505302429199219</v>
      </c>
      <c r="G8796">
        <v>2.7445278167724609</v>
      </c>
      <c r="H8796" s="15">
        <v>-999</v>
      </c>
    </row>
    <row r="8797" spans="1:8" x14ac:dyDescent="0.35">
      <c r="A8797" s="14">
        <v>58459</v>
      </c>
      <c r="B8797">
        <v>1670.814819335938</v>
      </c>
      <c r="C8797">
        <v>5.671905517578125</v>
      </c>
      <c r="D8797">
        <v>10.20437622070312</v>
      </c>
      <c r="E8797">
        <v>1.0713370664825681</v>
      </c>
      <c r="F8797">
        <v>2.5499181747436519</v>
      </c>
      <c r="G8797">
        <v>0.34215027093887329</v>
      </c>
      <c r="H8797" s="15">
        <v>-999</v>
      </c>
    </row>
    <row r="8798" spans="1:8" x14ac:dyDescent="0.35">
      <c r="A8798" s="14">
        <v>58460</v>
      </c>
      <c r="B8798">
        <v>3865.904296875</v>
      </c>
      <c r="C8798">
        <v>2.92950439453125</v>
      </c>
      <c r="D8798">
        <v>10.87884521484375</v>
      </c>
      <c r="E8798">
        <v>0.84657446761373445</v>
      </c>
      <c r="F8798">
        <v>3.0414190292358398</v>
      </c>
      <c r="G8798">
        <v>6.7703267559409142E-3</v>
      </c>
      <c r="H8798" s="15">
        <v>-999</v>
      </c>
    </row>
    <row r="8799" spans="1:8" x14ac:dyDescent="0.35">
      <c r="A8799" s="14">
        <v>58461</v>
      </c>
      <c r="B8799">
        <v>2103.890625</v>
      </c>
      <c r="C8799">
        <v>5.401214599609375</v>
      </c>
      <c r="D8799">
        <v>11.74176025390625</v>
      </c>
      <c r="E8799">
        <v>0.93211620422236252</v>
      </c>
      <c r="F8799">
        <v>6.4452805519104004</v>
      </c>
      <c r="G8799">
        <v>1.312835607677698E-2</v>
      </c>
      <c r="H8799" s="15">
        <v>-999</v>
      </c>
    </row>
    <row r="8800" spans="1:8" x14ac:dyDescent="0.35">
      <c r="A8800" s="14">
        <v>58462</v>
      </c>
      <c r="B8800">
        <v>5218.1982421875</v>
      </c>
      <c r="C8800">
        <v>8.841888427734375</v>
      </c>
      <c r="D8800">
        <v>14.87332153320312</v>
      </c>
      <c r="E8800">
        <v>1.106519633179389</v>
      </c>
      <c r="F8800">
        <v>7.4369716644287109</v>
      </c>
      <c r="G8800">
        <v>0.69844168424606323</v>
      </c>
      <c r="H8800" s="15">
        <v>-999</v>
      </c>
    </row>
    <row r="8801" spans="1:8" x14ac:dyDescent="0.35">
      <c r="A8801" s="14">
        <v>58463</v>
      </c>
      <c r="B8801">
        <v>5279.76025390625</v>
      </c>
      <c r="C8801">
        <v>3.805694580078125</v>
      </c>
      <c r="D8801">
        <v>12.83807373046875</v>
      </c>
      <c r="E8801">
        <v>1.060034530966574</v>
      </c>
      <c r="F8801">
        <v>4.3530960083007813</v>
      </c>
      <c r="G8801">
        <v>0.35210764408111572</v>
      </c>
      <c r="H8801" s="15">
        <v>-999</v>
      </c>
    </row>
    <row r="8802" spans="1:8" x14ac:dyDescent="0.35">
      <c r="A8802" s="14">
        <v>58464</v>
      </c>
      <c r="B8802">
        <v>1235.619140625</v>
      </c>
      <c r="C8802">
        <v>8.89642333984375</v>
      </c>
      <c r="D8802">
        <v>12.0479736328125</v>
      </c>
      <c r="E8802">
        <v>1.218140574757975</v>
      </c>
      <c r="F8802">
        <v>3.6651458740234379</v>
      </c>
      <c r="G8802">
        <v>2.070209264755249</v>
      </c>
      <c r="H8802" s="15">
        <v>-999</v>
      </c>
    </row>
    <row r="8803" spans="1:8" x14ac:dyDescent="0.35">
      <c r="A8803" s="14">
        <v>58465</v>
      </c>
      <c r="B8803">
        <v>3212.05078125</v>
      </c>
      <c r="C8803">
        <v>-0.55902099609375</v>
      </c>
      <c r="D8803">
        <v>8.730133056640625</v>
      </c>
      <c r="E8803">
        <v>0.82218888192848472</v>
      </c>
      <c r="F8803">
        <v>3.5960111618041992</v>
      </c>
      <c r="G8803">
        <v>0.3670305609703064</v>
      </c>
      <c r="H8803" s="15">
        <v>-999</v>
      </c>
    </row>
    <row r="8804" spans="1:8" x14ac:dyDescent="0.35">
      <c r="A8804" s="14">
        <v>58466</v>
      </c>
      <c r="B8804">
        <v>6027.02783203125</v>
      </c>
      <c r="C8804">
        <v>-1.68487548828125</v>
      </c>
      <c r="D8804">
        <v>10.54052734375</v>
      </c>
      <c r="E8804">
        <v>0.63614696149286798</v>
      </c>
      <c r="F8804">
        <v>3.873684406280518</v>
      </c>
      <c r="G8804">
        <v>6.7703267559409142E-3</v>
      </c>
      <c r="H8804" s="15">
        <v>-999</v>
      </c>
    </row>
    <row r="8805" spans="1:8" x14ac:dyDescent="0.35">
      <c r="A8805" s="14">
        <v>58467</v>
      </c>
      <c r="B8805">
        <v>6058.86865234375</v>
      </c>
      <c r="C8805">
        <v>4.938232421875</v>
      </c>
      <c r="D8805">
        <v>13.9461669921875</v>
      </c>
      <c r="E8805">
        <v>0.96390672139296318</v>
      </c>
      <c r="F8805">
        <v>5.381810188293457</v>
      </c>
      <c r="G8805">
        <v>3.6268096882849932E-3</v>
      </c>
      <c r="H8805" s="15">
        <v>-999</v>
      </c>
    </row>
    <row r="8806" spans="1:8" x14ac:dyDescent="0.35">
      <c r="A8806" s="14">
        <v>58468</v>
      </c>
      <c r="B8806">
        <v>6235.06982421875</v>
      </c>
      <c r="C8806">
        <v>5.638427734375</v>
      </c>
      <c r="D8806">
        <v>15.34332275390625</v>
      </c>
      <c r="E8806">
        <v>1.0029225187588511</v>
      </c>
      <c r="F8806">
        <v>4.123779296875</v>
      </c>
      <c r="G8806">
        <v>3.6268096882849932E-3</v>
      </c>
      <c r="H8806" s="15">
        <v>-999</v>
      </c>
    </row>
    <row r="8807" spans="1:8" x14ac:dyDescent="0.35">
      <c r="A8807" s="14">
        <v>58469</v>
      </c>
      <c r="B8807">
        <v>4570.7099609375</v>
      </c>
      <c r="C8807">
        <v>5.34381103515625</v>
      </c>
      <c r="D8807">
        <v>14.19992065429688</v>
      </c>
      <c r="E8807">
        <v>0.94927754052498114</v>
      </c>
      <c r="F8807">
        <v>4.6968822479248047</v>
      </c>
      <c r="G8807">
        <v>0.10002809017896649</v>
      </c>
      <c r="H8807" s="15">
        <v>-999</v>
      </c>
    </row>
    <row r="8808" spans="1:8" x14ac:dyDescent="0.35">
      <c r="A8808" s="14">
        <v>58470</v>
      </c>
      <c r="B8808">
        <v>6791.275390625</v>
      </c>
      <c r="C8808">
        <v>4.74884033203125</v>
      </c>
      <c r="D8808">
        <v>11.92807006835938</v>
      </c>
      <c r="E8808">
        <v>0.94837424575093709</v>
      </c>
      <c r="F8808">
        <v>5.0066676139831543</v>
      </c>
      <c r="G8808">
        <v>3.6268096882849932E-3</v>
      </c>
      <c r="H8808" s="15">
        <v>-999</v>
      </c>
    </row>
    <row r="8809" spans="1:8" x14ac:dyDescent="0.35">
      <c r="A8809" s="14">
        <v>58471</v>
      </c>
      <c r="B8809">
        <v>6058.86865234375</v>
      </c>
      <c r="C8809">
        <v>1.868682861328125</v>
      </c>
      <c r="D8809">
        <v>11.61651611328125</v>
      </c>
      <c r="E8809">
        <v>0.79209806606944522</v>
      </c>
      <c r="F8809">
        <v>4.4139199256896973</v>
      </c>
      <c r="G8809">
        <v>3.4075487405061722E-2</v>
      </c>
      <c r="H8809" s="15">
        <v>-999</v>
      </c>
    </row>
    <row r="8810" spans="1:8" x14ac:dyDescent="0.35">
      <c r="A8810" s="14">
        <v>58472</v>
      </c>
      <c r="B8810">
        <v>4245.908203125</v>
      </c>
      <c r="C8810">
        <v>-4.345703125E-2</v>
      </c>
      <c r="D8810">
        <v>10.38638305664062</v>
      </c>
      <c r="E8810">
        <v>0.65598754652095137</v>
      </c>
      <c r="F8810">
        <v>3.3258934020996089</v>
      </c>
      <c r="G8810">
        <v>4.5568155474029481E-4</v>
      </c>
      <c r="H8810" s="15">
        <v>-999</v>
      </c>
    </row>
    <row r="8811" spans="1:8" x14ac:dyDescent="0.35">
      <c r="A8811" s="14">
        <v>58473</v>
      </c>
      <c r="B8811">
        <v>6547.1416015625</v>
      </c>
      <c r="C8811">
        <v>1.72711181640625</v>
      </c>
      <c r="D8811">
        <v>13.872314453125</v>
      </c>
      <c r="E8811">
        <v>0.85382057555873958</v>
      </c>
      <c r="F8811">
        <v>3.9107074737548828</v>
      </c>
      <c r="G8811">
        <v>3.5966392606496811E-3</v>
      </c>
      <c r="H8811" s="15">
        <v>-999</v>
      </c>
    </row>
    <row r="8812" spans="1:8" x14ac:dyDescent="0.35">
      <c r="A8812" s="14">
        <v>58474</v>
      </c>
      <c r="B8812">
        <v>2834.172119140625</v>
      </c>
      <c r="C8812">
        <v>4.34613037109375</v>
      </c>
      <c r="D8812">
        <v>9.48919677734375</v>
      </c>
      <c r="E8812">
        <v>0.99367929687429413</v>
      </c>
      <c r="F8812">
        <v>1.160039901733398</v>
      </c>
      <c r="G8812">
        <v>4.3152016587555408E-3</v>
      </c>
      <c r="H8812" s="15">
        <v>-999</v>
      </c>
    </row>
    <row r="8813" spans="1:8" x14ac:dyDescent="0.35">
      <c r="A8813" s="14">
        <v>58475</v>
      </c>
      <c r="B8813">
        <v>2931.82568359375</v>
      </c>
      <c r="C8813">
        <v>5.13623046875</v>
      </c>
      <c r="D8813">
        <v>7.042816162109375</v>
      </c>
      <c r="E8813">
        <v>0.86791678584688836</v>
      </c>
      <c r="F8813">
        <v>0.8804779052734375</v>
      </c>
      <c r="G8813">
        <v>5.3104464896023273E-3</v>
      </c>
      <c r="H8813" s="15">
        <v>-999</v>
      </c>
    </row>
    <row r="8814" spans="1:8" x14ac:dyDescent="0.35">
      <c r="A8814" s="14">
        <v>58476</v>
      </c>
      <c r="B8814">
        <v>2348.0244140625</v>
      </c>
      <c r="C8814">
        <v>2.44549560546875</v>
      </c>
      <c r="D8814">
        <v>5.263458251953125</v>
      </c>
      <c r="E8814">
        <v>0.77711533889535378</v>
      </c>
      <c r="F8814">
        <v>1.4501800537109379</v>
      </c>
      <c r="G8814">
        <v>2.242345921695232E-2</v>
      </c>
      <c r="H8814" s="15">
        <v>-999</v>
      </c>
    </row>
    <row r="8815" spans="1:8" x14ac:dyDescent="0.35">
      <c r="A8815" s="14">
        <v>58477</v>
      </c>
      <c r="B8815">
        <v>1921.318969726562</v>
      </c>
      <c r="C8815">
        <v>2.394775390625</v>
      </c>
      <c r="D8815">
        <v>2.223968505859375</v>
      </c>
      <c r="E8815">
        <v>0.6905486018404855</v>
      </c>
      <c r="F8815">
        <v>0.93903446197509766</v>
      </c>
      <c r="G8815">
        <v>5.3104464896023273E-3</v>
      </c>
      <c r="H8815" s="15">
        <v>-999</v>
      </c>
    </row>
    <row r="8816" spans="1:8" x14ac:dyDescent="0.35">
      <c r="A8816" s="14">
        <v>58478</v>
      </c>
      <c r="B8816">
        <v>2810.816162109375</v>
      </c>
      <c r="C8816">
        <v>0.985809326171875</v>
      </c>
      <c r="D8816">
        <v>4.017242431640625</v>
      </c>
      <c r="E8816">
        <v>0.63039718636083597</v>
      </c>
      <c r="F8816">
        <v>1.4203348159790039</v>
      </c>
      <c r="G8816">
        <v>1.950237900018692E-2</v>
      </c>
      <c r="H8816" s="15">
        <v>-999</v>
      </c>
    </row>
    <row r="8817" spans="1:8" x14ac:dyDescent="0.35">
      <c r="A8817" s="14">
        <v>58479</v>
      </c>
      <c r="B8817">
        <v>5674.625</v>
      </c>
      <c r="C8817">
        <v>0.61846923828125</v>
      </c>
      <c r="D8817">
        <v>6.40045166015625</v>
      </c>
      <c r="E8817">
        <v>0.63265288675330089</v>
      </c>
      <c r="F8817">
        <v>2.3213577270507808</v>
      </c>
      <c r="G8817">
        <v>9.0377428568899632E-4</v>
      </c>
      <c r="H8817" s="15">
        <v>-999</v>
      </c>
    </row>
    <row r="8818" spans="1:8" x14ac:dyDescent="0.35">
      <c r="A8818" s="14">
        <v>58480</v>
      </c>
      <c r="B8818">
        <v>2201.544189453125</v>
      </c>
      <c r="C8818">
        <v>1.347381591796875</v>
      </c>
      <c r="D8818">
        <v>7.866119384765625</v>
      </c>
      <c r="E8818">
        <v>0.75464096548832449</v>
      </c>
      <c r="F8818">
        <v>2.903904914855957</v>
      </c>
      <c r="G8818">
        <v>0.22262020409107211</v>
      </c>
      <c r="H8818" s="15">
        <v>-999</v>
      </c>
    </row>
    <row r="8819" spans="1:8" x14ac:dyDescent="0.35">
      <c r="A8819" s="14">
        <v>58481</v>
      </c>
      <c r="B8819">
        <v>5804.11962890625</v>
      </c>
      <c r="C8819">
        <v>7.06463623046875</v>
      </c>
      <c r="D8819">
        <v>11.4130859375</v>
      </c>
      <c r="E8819">
        <v>0.95034904205905191</v>
      </c>
      <c r="F8819">
        <v>5.7225742340087891</v>
      </c>
      <c r="G8819">
        <v>3.6263818740844731</v>
      </c>
      <c r="H8819" s="15">
        <v>-999</v>
      </c>
    </row>
    <row r="8820" spans="1:8" x14ac:dyDescent="0.35">
      <c r="A8820" s="14">
        <v>58482</v>
      </c>
      <c r="B8820">
        <v>4547.35888671875</v>
      </c>
      <c r="C8820">
        <v>3.48333740234375</v>
      </c>
      <c r="D8820">
        <v>8.61663818359375</v>
      </c>
      <c r="E8820">
        <v>0.76241160347683068</v>
      </c>
      <c r="F8820">
        <v>5.6368165016174316</v>
      </c>
      <c r="G8820">
        <v>3.533565759658813</v>
      </c>
      <c r="H8820" s="15">
        <v>-999</v>
      </c>
    </row>
    <row r="8821" spans="1:8" x14ac:dyDescent="0.35">
      <c r="A8821" s="14">
        <v>58483</v>
      </c>
      <c r="B8821">
        <v>4880.65625</v>
      </c>
      <c r="C8821">
        <v>3.578033447265625</v>
      </c>
      <c r="D8821">
        <v>12.304931640625</v>
      </c>
      <c r="E8821">
        <v>0.89594516118116474</v>
      </c>
      <c r="F8821">
        <v>8.0867652893066406</v>
      </c>
      <c r="G8821">
        <v>1.2184984683990481</v>
      </c>
      <c r="H8821" s="15">
        <v>-999</v>
      </c>
    </row>
    <row r="8822" spans="1:8" x14ac:dyDescent="0.35">
      <c r="A8822" s="14">
        <v>58484</v>
      </c>
      <c r="B8822">
        <v>5804.11962890625</v>
      </c>
      <c r="C8822">
        <v>5.141021728515625</v>
      </c>
      <c r="D8822">
        <v>10.44952392578125</v>
      </c>
      <c r="E8822">
        <v>0.7073230242450913</v>
      </c>
      <c r="F8822">
        <v>7.2847232818603516</v>
      </c>
      <c r="G8822">
        <v>0</v>
      </c>
      <c r="H8822" s="15">
        <v>-999</v>
      </c>
    </row>
    <row r="8823" spans="1:8" x14ac:dyDescent="0.35">
      <c r="A8823" s="14">
        <v>58485</v>
      </c>
      <c r="B8823">
        <v>7653.17626953125</v>
      </c>
      <c r="C8823">
        <v>4.71630859375</v>
      </c>
      <c r="D8823">
        <v>12.4912109375</v>
      </c>
      <c r="E8823">
        <v>0.80693107952846821</v>
      </c>
      <c r="F8823">
        <v>6.8472461700439453</v>
      </c>
      <c r="G8823">
        <v>3.1110084056854248</v>
      </c>
      <c r="H8823" s="15">
        <v>-999</v>
      </c>
    </row>
    <row r="8824" spans="1:8" x14ac:dyDescent="0.35">
      <c r="A8824" s="14">
        <v>58486</v>
      </c>
      <c r="B8824">
        <v>5267.02490234375</v>
      </c>
      <c r="C8824">
        <v>6.281219482421875</v>
      </c>
      <c r="D8824">
        <v>8.7022705078125</v>
      </c>
      <c r="E8824">
        <v>0.82672601965170656</v>
      </c>
      <c r="F8824">
        <v>8.0693874359130859</v>
      </c>
      <c r="G8824">
        <v>6.8534693717956543</v>
      </c>
      <c r="H8824" s="15">
        <v>-999</v>
      </c>
    </row>
    <row r="8825" spans="1:8" x14ac:dyDescent="0.35">
      <c r="A8825" s="14">
        <v>58487</v>
      </c>
      <c r="B8825">
        <v>1316.292236328125</v>
      </c>
      <c r="C8825">
        <v>4.73065185546875</v>
      </c>
      <c r="D8825">
        <v>11.61972045898438</v>
      </c>
      <c r="E8825">
        <v>0.99571197226591435</v>
      </c>
      <c r="F8825">
        <v>7.271878719329834</v>
      </c>
      <c r="G8825">
        <v>7.9689183235168457</v>
      </c>
      <c r="H8825" s="15">
        <v>-999</v>
      </c>
    </row>
    <row r="8826" spans="1:8" x14ac:dyDescent="0.35">
      <c r="A8826" s="14">
        <v>58488</v>
      </c>
      <c r="B8826">
        <v>4507.0224609375</v>
      </c>
      <c r="C8826">
        <v>5.537994384765625</v>
      </c>
      <c r="D8826">
        <v>11.67645263671875</v>
      </c>
      <c r="E8826">
        <v>1.002203449496782</v>
      </c>
      <c r="F8826">
        <v>8.5945110321044922</v>
      </c>
      <c r="G8826">
        <v>5.7786598205566406</v>
      </c>
      <c r="H8826" s="15">
        <v>-999</v>
      </c>
    </row>
    <row r="8827" spans="1:8" x14ac:dyDescent="0.35">
      <c r="A8827" s="14">
        <v>58489</v>
      </c>
      <c r="B8827">
        <v>7300.77392578125</v>
      </c>
      <c r="C8827">
        <v>2.4129638671875</v>
      </c>
      <c r="D8827">
        <v>8.45281982421875</v>
      </c>
      <c r="E8827">
        <v>0.76432424039075486</v>
      </c>
      <c r="F8827">
        <v>7.3587698936462402</v>
      </c>
      <c r="G8827">
        <v>4.9723415374755859</v>
      </c>
      <c r="H8827" s="15">
        <v>-999</v>
      </c>
    </row>
    <row r="8828" spans="1:8" x14ac:dyDescent="0.35">
      <c r="A8828" s="14">
        <v>58490</v>
      </c>
      <c r="B8828">
        <v>5572.72607421875</v>
      </c>
      <c r="C8828">
        <v>0.71319580078125</v>
      </c>
      <c r="D8828">
        <v>10.15725708007812</v>
      </c>
      <c r="E8828">
        <v>0.75993450381527095</v>
      </c>
      <c r="F8828">
        <v>3.832883358001709</v>
      </c>
      <c r="G8828">
        <v>4.0181130316341303E-5</v>
      </c>
      <c r="H8828" s="15">
        <v>-999</v>
      </c>
    </row>
    <row r="8829" spans="1:8" x14ac:dyDescent="0.35">
      <c r="A8829" s="14">
        <v>58491</v>
      </c>
      <c r="B8829">
        <v>6876.193359375</v>
      </c>
      <c r="C8829">
        <v>1.6199951171875</v>
      </c>
      <c r="D8829">
        <v>11.05551147460938</v>
      </c>
      <c r="E8829">
        <v>0.78381749918455423</v>
      </c>
      <c r="F8829">
        <v>4.8850202560424796</v>
      </c>
      <c r="G8829">
        <v>0</v>
      </c>
      <c r="H8829" s="15">
        <v>-999</v>
      </c>
    </row>
    <row r="8830" spans="1:8" x14ac:dyDescent="0.35">
      <c r="A8830" s="14">
        <v>58492</v>
      </c>
      <c r="B8830">
        <v>10274.9716796875</v>
      </c>
      <c r="C8830">
        <v>1.2813720703125</v>
      </c>
      <c r="D8830">
        <v>14.45364379882812</v>
      </c>
      <c r="E8830">
        <v>0.76040815509212112</v>
      </c>
      <c r="F8830">
        <v>3.517431259155273</v>
      </c>
      <c r="G8830">
        <v>1.09153006633278E-6</v>
      </c>
      <c r="H8830" s="15">
        <v>-999</v>
      </c>
    </row>
    <row r="8831" spans="1:8" x14ac:dyDescent="0.35">
      <c r="A8831" s="14">
        <v>58493</v>
      </c>
      <c r="B8831">
        <v>10680.4462890625</v>
      </c>
      <c r="C8831">
        <v>1.299530029296875</v>
      </c>
      <c r="D8831">
        <v>15.728759765625</v>
      </c>
      <c r="E8831">
        <v>0.8124779588141916</v>
      </c>
      <c r="F8831">
        <v>3.3810501098632808</v>
      </c>
      <c r="G8831">
        <v>1.09153006633278E-6</v>
      </c>
      <c r="H8831" s="15">
        <v>-999</v>
      </c>
    </row>
    <row r="8832" spans="1:8" x14ac:dyDescent="0.35">
      <c r="A8832" s="14">
        <v>58494</v>
      </c>
      <c r="B8832">
        <v>2515.735595703125</v>
      </c>
      <c r="C8832">
        <v>5.6671142578125</v>
      </c>
      <c r="D8832">
        <v>11.66253662109375</v>
      </c>
      <c r="E8832">
        <v>1.0524200075657959</v>
      </c>
      <c r="F8832">
        <v>4.2767829895019531</v>
      </c>
      <c r="G8832">
        <v>0.98290073871612549</v>
      </c>
      <c r="H8832" s="15">
        <v>-999</v>
      </c>
    </row>
    <row r="8833" spans="1:8" x14ac:dyDescent="0.35">
      <c r="A8833" s="14">
        <v>58495</v>
      </c>
      <c r="B8833">
        <v>6343.3388671875</v>
      </c>
      <c r="C8833">
        <v>3.7779541015625</v>
      </c>
      <c r="D8833">
        <v>11.03515625</v>
      </c>
      <c r="E8833">
        <v>0.97043235171789999</v>
      </c>
      <c r="F8833">
        <v>2.3757591247558589</v>
      </c>
      <c r="G8833">
        <v>5.2668924331665039</v>
      </c>
      <c r="H8833" s="15">
        <v>-999</v>
      </c>
    </row>
    <row r="8834" spans="1:8" x14ac:dyDescent="0.35">
      <c r="A8834" s="14">
        <v>58496</v>
      </c>
      <c r="B8834">
        <v>5852.9462890625</v>
      </c>
      <c r="C8834">
        <v>7.925506591796875</v>
      </c>
      <c r="D8834">
        <v>14.17742919921875</v>
      </c>
      <c r="E8834">
        <v>1.1639241878632669</v>
      </c>
      <c r="F8834">
        <v>4.1989588737487793</v>
      </c>
      <c r="G8834">
        <v>2.5061440467834468</v>
      </c>
      <c r="H8834" s="15">
        <v>-999</v>
      </c>
    </row>
    <row r="8835" spans="1:8" x14ac:dyDescent="0.35">
      <c r="A8835" s="14">
        <v>58497</v>
      </c>
      <c r="B8835">
        <v>3135.622802734375</v>
      </c>
      <c r="C8835">
        <v>7.84039306640625</v>
      </c>
      <c r="D8835">
        <v>13.53292846679688</v>
      </c>
      <c r="E8835">
        <v>1.225734591029525</v>
      </c>
      <c r="F8835">
        <v>4.6745929718017578</v>
      </c>
      <c r="G8835">
        <v>8.5289640426635742</v>
      </c>
      <c r="H8835" s="15">
        <v>-999</v>
      </c>
    </row>
    <row r="8836" spans="1:8" x14ac:dyDescent="0.35">
      <c r="A8836" s="14">
        <v>58498</v>
      </c>
      <c r="B8836">
        <v>5216.0732421875</v>
      </c>
      <c r="C8836">
        <v>5.8660888671875</v>
      </c>
      <c r="D8836">
        <v>12.15396118164062</v>
      </c>
      <c r="E8836">
        <v>0.8974902717892459</v>
      </c>
      <c r="F8836">
        <v>7.837803840637207</v>
      </c>
      <c r="G8836">
        <v>0.14392563700675959</v>
      </c>
      <c r="H8836" s="15">
        <v>-999</v>
      </c>
    </row>
    <row r="8837" spans="1:8" x14ac:dyDescent="0.35">
      <c r="A8837" s="14">
        <v>58499</v>
      </c>
      <c r="B8837">
        <v>5438.9814453125</v>
      </c>
      <c r="C8837">
        <v>8.558746337890625</v>
      </c>
      <c r="D8837">
        <v>12.79205322265625</v>
      </c>
      <c r="E8837">
        <v>1.0728546794727301</v>
      </c>
      <c r="F8837">
        <v>6.8200454711914063</v>
      </c>
      <c r="G8837">
        <v>19.391073226928711</v>
      </c>
      <c r="H8837" s="15">
        <v>-999</v>
      </c>
    </row>
    <row r="8838" spans="1:8" x14ac:dyDescent="0.35">
      <c r="A8838" s="14">
        <v>58500</v>
      </c>
      <c r="B8838">
        <v>7345.35546875</v>
      </c>
      <c r="C8838">
        <v>7.597412109375</v>
      </c>
      <c r="D8838">
        <v>17.357177734375</v>
      </c>
      <c r="E8838">
        <v>1.2544873592597241</v>
      </c>
      <c r="F8838">
        <v>6.2688541412353516</v>
      </c>
      <c r="G8838">
        <v>21.142032623291019</v>
      </c>
      <c r="H8838" s="15">
        <v>-999</v>
      </c>
    </row>
    <row r="8839" spans="1:8" x14ac:dyDescent="0.35">
      <c r="A8839" s="14">
        <v>58501</v>
      </c>
      <c r="B8839">
        <v>11841.677734375</v>
      </c>
      <c r="C8839">
        <v>1.93182373046875</v>
      </c>
      <c r="D8839">
        <v>12.877685546875</v>
      </c>
      <c r="E8839">
        <v>0.85652605484290534</v>
      </c>
      <c r="F8839">
        <v>3.4592523574829102</v>
      </c>
      <c r="G8839">
        <v>1.09153006633278E-6</v>
      </c>
      <c r="H8839" s="15">
        <v>-999</v>
      </c>
    </row>
    <row r="8840" spans="1:8" x14ac:dyDescent="0.35">
      <c r="A8840" s="14">
        <v>58502</v>
      </c>
      <c r="B8840">
        <v>2333.163818359375</v>
      </c>
      <c r="C8840">
        <v>2.373748779296875</v>
      </c>
      <c r="D8840">
        <v>7.17022705078125</v>
      </c>
      <c r="E8840">
        <v>0.84759000187788869</v>
      </c>
      <c r="F8840">
        <v>1.2680873870849609</v>
      </c>
      <c r="G8840">
        <v>3.7288732528686519</v>
      </c>
      <c r="H8840" s="15">
        <v>-999</v>
      </c>
    </row>
    <row r="8841" spans="1:8" x14ac:dyDescent="0.35">
      <c r="A8841" s="14">
        <v>58503</v>
      </c>
      <c r="B8841">
        <v>5388.029296875</v>
      </c>
      <c r="C8841">
        <v>1.233551025390625</v>
      </c>
      <c r="D8841">
        <v>9.831787109375</v>
      </c>
      <c r="E8841">
        <v>0.81901347836243332</v>
      </c>
      <c r="F8841">
        <v>1.1275501251220701</v>
      </c>
      <c r="G8841">
        <v>7.2645931504666814E-3</v>
      </c>
      <c r="H8841" s="15">
        <v>-999</v>
      </c>
    </row>
    <row r="8842" spans="1:8" x14ac:dyDescent="0.35">
      <c r="A8842" s="14">
        <v>58504</v>
      </c>
      <c r="B8842">
        <v>12383.017578125</v>
      </c>
      <c r="C8842">
        <v>1.755828857421875</v>
      </c>
      <c r="D8842">
        <v>14.203125</v>
      </c>
      <c r="E8842">
        <v>0.75182643275265792</v>
      </c>
      <c r="F8842">
        <v>3.1838455200195308</v>
      </c>
      <c r="G8842">
        <v>1.09153006633278E-6</v>
      </c>
      <c r="H8842" s="15">
        <v>-999</v>
      </c>
    </row>
    <row r="8843" spans="1:8" x14ac:dyDescent="0.35">
      <c r="A8843" s="14">
        <v>58505</v>
      </c>
      <c r="B8843">
        <v>12771.51171875</v>
      </c>
      <c r="C8843">
        <v>1.054656982421875</v>
      </c>
      <c r="D8843">
        <v>16.59381103515625</v>
      </c>
      <c r="E8843">
        <v>0.77579252656883568</v>
      </c>
      <c r="F8843">
        <v>1.7391872406005859</v>
      </c>
      <c r="G8843">
        <v>1.09153006633278E-6</v>
      </c>
      <c r="H8843" s="15">
        <v>-999</v>
      </c>
    </row>
    <row r="8844" spans="1:8" x14ac:dyDescent="0.35">
      <c r="A8844" s="14">
        <v>58506</v>
      </c>
      <c r="B8844">
        <v>11627.265625</v>
      </c>
      <c r="C8844">
        <v>0.717010498046875</v>
      </c>
      <c r="D8844">
        <v>13.91726684570312</v>
      </c>
      <c r="E8844">
        <v>0.80956937233558546</v>
      </c>
      <c r="F8844">
        <v>2.20991039276123</v>
      </c>
      <c r="G8844">
        <v>0</v>
      </c>
      <c r="H8844" s="15">
        <v>-999</v>
      </c>
    </row>
    <row r="8845" spans="1:8" x14ac:dyDescent="0.35">
      <c r="A8845" s="14">
        <v>58507</v>
      </c>
      <c r="B8845">
        <v>6615.07373046875</v>
      </c>
      <c r="C8845">
        <v>3.498626708984375</v>
      </c>
      <c r="D8845">
        <v>10.83175659179688</v>
      </c>
      <c r="E8845">
        <v>0.85711259925732519</v>
      </c>
      <c r="F8845">
        <v>1.9488592147827151</v>
      </c>
      <c r="G8845">
        <v>1.25002171844244E-2</v>
      </c>
      <c r="H8845" s="15">
        <v>-999</v>
      </c>
    </row>
    <row r="8846" spans="1:8" x14ac:dyDescent="0.35">
      <c r="A8846" s="14">
        <v>58508</v>
      </c>
      <c r="B8846">
        <v>11646.37109375</v>
      </c>
      <c r="C8846">
        <v>3.242279052734375</v>
      </c>
      <c r="D8846">
        <v>13.64212036132812</v>
      </c>
      <c r="E8846">
        <v>0.86960223239836054</v>
      </c>
      <c r="F8846">
        <v>2.5759859085083008</v>
      </c>
      <c r="G8846">
        <v>0</v>
      </c>
      <c r="H8846" s="15">
        <v>-999</v>
      </c>
    </row>
    <row r="8847" spans="1:8" x14ac:dyDescent="0.35">
      <c r="A8847" s="14">
        <v>58509</v>
      </c>
      <c r="B8847">
        <v>13580.3408203125</v>
      </c>
      <c r="C8847">
        <v>1.812255859375</v>
      </c>
      <c r="D8847">
        <v>16.57562255859375</v>
      </c>
      <c r="E8847">
        <v>0.85283479488041325</v>
      </c>
      <c r="F8847">
        <v>1.508359909057617</v>
      </c>
      <c r="G8847">
        <v>1.09153006633278E-6</v>
      </c>
      <c r="H8847" s="15">
        <v>-999</v>
      </c>
    </row>
    <row r="8848" spans="1:8" x14ac:dyDescent="0.35">
      <c r="A8848" s="14">
        <v>58510</v>
      </c>
      <c r="B8848">
        <v>13962.46484375</v>
      </c>
      <c r="C8848">
        <v>2.349822998046875</v>
      </c>
      <c r="D8848">
        <v>18.8592529296875</v>
      </c>
      <c r="E8848">
        <v>0.99593064181799917</v>
      </c>
      <c r="F8848">
        <v>2.6881885528564449</v>
      </c>
      <c r="G8848">
        <v>0</v>
      </c>
      <c r="H8848" s="15">
        <v>-999</v>
      </c>
    </row>
    <row r="8849" spans="1:8" x14ac:dyDescent="0.35">
      <c r="A8849" s="14">
        <v>58511</v>
      </c>
      <c r="B8849">
        <v>14062.2431640625</v>
      </c>
      <c r="C8849">
        <v>3.57611083984375</v>
      </c>
      <c r="D8849">
        <v>19.097991943359379</v>
      </c>
      <c r="E8849">
        <v>1.046421365783927</v>
      </c>
      <c r="F8849">
        <v>1.9749269485473631</v>
      </c>
      <c r="G8849">
        <v>1.09153006633278E-6</v>
      </c>
      <c r="H8849" s="15">
        <v>-999</v>
      </c>
    </row>
    <row r="8850" spans="1:8" x14ac:dyDescent="0.35">
      <c r="A8850" s="14">
        <v>58512</v>
      </c>
      <c r="B8850">
        <v>14185.3681640625</v>
      </c>
      <c r="C8850">
        <v>5.586761474609375</v>
      </c>
      <c r="D8850">
        <v>20.738189697265621</v>
      </c>
      <c r="E8850">
        <v>1.142423860510914</v>
      </c>
      <c r="F8850">
        <v>2.4887170791625981</v>
      </c>
      <c r="G8850">
        <v>1.09153006633278E-6</v>
      </c>
      <c r="H8850" s="15">
        <v>-999</v>
      </c>
    </row>
    <row r="8851" spans="1:8" x14ac:dyDescent="0.35">
      <c r="A8851" s="14">
        <v>58513</v>
      </c>
      <c r="B8851">
        <v>14221.458984375</v>
      </c>
      <c r="C8851">
        <v>6.6820068359375</v>
      </c>
      <c r="D8851">
        <v>20.71356201171875</v>
      </c>
      <c r="E8851">
        <v>1.145439212451594</v>
      </c>
      <c r="F8851">
        <v>3.1317110061645508</v>
      </c>
      <c r="G8851">
        <v>1.09153006633278E-6</v>
      </c>
      <c r="H8851" s="15">
        <v>-999</v>
      </c>
    </row>
    <row r="8852" spans="1:8" x14ac:dyDescent="0.35">
      <c r="A8852" s="14">
        <v>58514</v>
      </c>
      <c r="B8852">
        <v>4661.99853515625</v>
      </c>
      <c r="C8852">
        <v>4.957366943359375</v>
      </c>
      <c r="D8852">
        <v>13.30166625976562</v>
      </c>
      <c r="E8852">
        <v>1.0764626046265739</v>
      </c>
      <c r="F8852">
        <v>6.481170654296875</v>
      </c>
      <c r="G8852">
        <v>0.58493643999099731</v>
      </c>
      <c r="H8852" s="15">
        <v>-999</v>
      </c>
    </row>
    <row r="8853" spans="1:8" x14ac:dyDescent="0.35">
      <c r="A8853" s="14">
        <v>58515</v>
      </c>
      <c r="B8853">
        <v>10241.0048828125</v>
      </c>
      <c r="C8853">
        <v>3.95489501953125</v>
      </c>
      <c r="D8853">
        <v>14.15066528320312</v>
      </c>
      <c r="E8853">
        <v>0.90971938831650689</v>
      </c>
      <c r="F8853">
        <v>3.790948867797852</v>
      </c>
      <c r="G8853">
        <v>0</v>
      </c>
      <c r="H8853" s="15">
        <v>-999</v>
      </c>
    </row>
    <row r="8854" spans="1:8" x14ac:dyDescent="0.35">
      <c r="A8854" s="14">
        <v>58516</v>
      </c>
      <c r="B8854">
        <v>14117.435546875</v>
      </c>
      <c r="C8854">
        <v>3.78369140625</v>
      </c>
      <c r="D8854">
        <v>15.37118530273438</v>
      </c>
      <c r="E8854">
        <v>0.95789424809955126</v>
      </c>
      <c r="F8854">
        <v>2.9858846664428711</v>
      </c>
      <c r="G8854">
        <v>1.09153006633278E-6</v>
      </c>
      <c r="H8854" s="15">
        <v>-999</v>
      </c>
    </row>
    <row r="8855" spans="1:8" x14ac:dyDescent="0.35">
      <c r="A8855" s="14">
        <v>58517</v>
      </c>
      <c r="B8855">
        <v>3997.524169921875</v>
      </c>
      <c r="C8855">
        <v>4.844482421875</v>
      </c>
      <c r="D8855">
        <v>12.85736083984375</v>
      </c>
      <c r="E8855">
        <v>0.97737322776338276</v>
      </c>
      <c r="F8855">
        <v>3.673457145690918</v>
      </c>
      <c r="G8855">
        <v>2.3702375888824458</v>
      </c>
      <c r="H8855" s="15">
        <v>-999</v>
      </c>
    </row>
    <row r="8856" spans="1:8" x14ac:dyDescent="0.35">
      <c r="A8856" s="14">
        <v>58518</v>
      </c>
      <c r="B8856">
        <v>9604.1318359375</v>
      </c>
      <c r="C8856">
        <v>4.57952880859375</v>
      </c>
      <c r="D8856">
        <v>12.83380126953125</v>
      </c>
      <c r="E8856">
        <v>0.8979297431539921</v>
      </c>
      <c r="F8856">
        <v>6.3905014991760254</v>
      </c>
      <c r="G8856">
        <v>4.6773715019226074</v>
      </c>
      <c r="H8856" s="15">
        <v>-999</v>
      </c>
    </row>
    <row r="8857" spans="1:8" x14ac:dyDescent="0.35">
      <c r="A8857" s="14">
        <v>58519</v>
      </c>
      <c r="B8857">
        <v>9107.369140625</v>
      </c>
      <c r="C8857">
        <v>8.331085205078125</v>
      </c>
      <c r="D8857">
        <v>14.33053588867188</v>
      </c>
      <c r="E8857">
        <v>1.0144086320976919</v>
      </c>
      <c r="F8857">
        <v>6.3704791069030762</v>
      </c>
      <c r="G8857">
        <v>6.1770424842834473</v>
      </c>
      <c r="H8857" s="15">
        <v>-999</v>
      </c>
    </row>
    <row r="8858" spans="1:8" x14ac:dyDescent="0.35">
      <c r="A8858" s="14">
        <v>58520</v>
      </c>
      <c r="B8858">
        <v>5402.89013671875</v>
      </c>
      <c r="C8858">
        <v>4.79473876953125</v>
      </c>
      <c r="D8858">
        <v>11.12936401367188</v>
      </c>
      <c r="E8858">
        <v>0.95768580363118827</v>
      </c>
      <c r="F8858">
        <v>6.9296035766601563</v>
      </c>
      <c r="G8858">
        <v>3.5718908309936519</v>
      </c>
      <c r="H8858" s="15">
        <v>-999</v>
      </c>
    </row>
    <row r="8859" spans="1:8" x14ac:dyDescent="0.35">
      <c r="A8859" s="14">
        <v>58521</v>
      </c>
      <c r="B8859">
        <v>3507.13134765625</v>
      </c>
      <c r="C8859">
        <v>5.92730712890625</v>
      </c>
      <c r="D8859">
        <v>11.85098266601562</v>
      </c>
      <c r="E8859">
        <v>1.0320796130844661</v>
      </c>
      <c r="F8859">
        <v>6.0266928672790527</v>
      </c>
      <c r="G8859">
        <v>3.9753284454345699</v>
      </c>
      <c r="H8859" s="15">
        <v>-999</v>
      </c>
    </row>
    <row r="8860" spans="1:8" x14ac:dyDescent="0.35">
      <c r="A8860" s="14">
        <v>58522</v>
      </c>
      <c r="B8860">
        <v>3933.836669921875</v>
      </c>
      <c r="C8860">
        <v>8.530059814453125</v>
      </c>
      <c r="D8860">
        <v>12.224609375</v>
      </c>
      <c r="E8860">
        <v>1.0420869370595081</v>
      </c>
      <c r="F8860">
        <v>7.5967755317687988</v>
      </c>
      <c r="G8860">
        <v>1.6451631784439089</v>
      </c>
      <c r="H8860" s="15">
        <v>-999</v>
      </c>
    </row>
    <row r="8861" spans="1:8" x14ac:dyDescent="0.35">
      <c r="A8861" s="14">
        <v>58523</v>
      </c>
      <c r="B8861">
        <v>9472.5126953125</v>
      </c>
      <c r="C8861">
        <v>7.351593017578125</v>
      </c>
      <c r="D8861">
        <v>10.88955688476562</v>
      </c>
      <c r="E8861">
        <v>0.92658274178595634</v>
      </c>
      <c r="F8861">
        <v>8.2031240463256836</v>
      </c>
      <c r="G8861">
        <v>9.0111942291259766</v>
      </c>
      <c r="H8861" s="15">
        <v>-999</v>
      </c>
    </row>
    <row r="8862" spans="1:8" x14ac:dyDescent="0.35">
      <c r="A8862" s="14">
        <v>58524</v>
      </c>
      <c r="B8862">
        <v>8447.1455078125</v>
      </c>
      <c r="C8862">
        <v>8.171356201171875</v>
      </c>
      <c r="D8862">
        <v>13.50830078125</v>
      </c>
      <c r="E8862">
        <v>0.98339535138134249</v>
      </c>
      <c r="F8862">
        <v>6.6247296333312988</v>
      </c>
      <c r="G8862">
        <v>1.0478353500366211</v>
      </c>
      <c r="H8862" s="15">
        <v>-999</v>
      </c>
    </row>
    <row r="8863" spans="1:8" x14ac:dyDescent="0.35">
      <c r="A8863" s="14">
        <v>58525</v>
      </c>
      <c r="B8863">
        <v>16788.056640625</v>
      </c>
      <c r="C8863">
        <v>3.8822021484375</v>
      </c>
      <c r="D8863">
        <v>15.54461669921875</v>
      </c>
      <c r="E8863">
        <v>0.94495837572168651</v>
      </c>
      <c r="F8863">
        <v>1.5858058929443359</v>
      </c>
      <c r="G8863">
        <v>0</v>
      </c>
      <c r="H8863" s="15">
        <v>-999</v>
      </c>
    </row>
    <row r="8864" spans="1:8" x14ac:dyDescent="0.35">
      <c r="A8864" s="14">
        <v>58526</v>
      </c>
      <c r="B8864">
        <v>18535.2109375</v>
      </c>
      <c r="C8864">
        <v>1.985382080078125</v>
      </c>
      <c r="D8864">
        <v>16.826141357421879</v>
      </c>
      <c r="E8864">
        <v>0.87601733954613925</v>
      </c>
      <c r="F8864">
        <v>1.543115615844727</v>
      </c>
      <c r="G8864">
        <v>1.09153006633278E-6</v>
      </c>
      <c r="H8864" s="15">
        <v>-999</v>
      </c>
    </row>
    <row r="8865" spans="1:8" x14ac:dyDescent="0.35">
      <c r="A8865" s="14">
        <v>58527</v>
      </c>
      <c r="B8865">
        <v>18728.396484375</v>
      </c>
      <c r="C8865">
        <v>2.40435791015625</v>
      </c>
      <c r="D8865">
        <v>18.478118896484379</v>
      </c>
      <c r="E8865">
        <v>0.94157207549587085</v>
      </c>
      <c r="F8865">
        <v>3.1728897094726558</v>
      </c>
      <c r="G8865">
        <v>1.09153006633278E-6</v>
      </c>
      <c r="H8865" s="15">
        <v>-999</v>
      </c>
    </row>
    <row r="8866" spans="1:8" x14ac:dyDescent="0.35">
      <c r="A8866" s="14">
        <v>58528</v>
      </c>
      <c r="B8866">
        <v>18811.189453125</v>
      </c>
      <c r="C8866">
        <v>5.569549560546875</v>
      </c>
      <c r="D8866">
        <v>20.017669677734379</v>
      </c>
      <c r="E8866">
        <v>1.015016082466879</v>
      </c>
      <c r="F8866">
        <v>2.9968404769897461</v>
      </c>
      <c r="G8866">
        <v>1.09153006633278E-6</v>
      </c>
      <c r="H8866" s="15">
        <v>-999</v>
      </c>
    </row>
    <row r="8867" spans="1:8" x14ac:dyDescent="0.35">
      <c r="A8867" s="14">
        <v>58529</v>
      </c>
      <c r="B8867">
        <v>16216.99609375</v>
      </c>
      <c r="C8867">
        <v>8.393280029296875</v>
      </c>
      <c r="D8867">
        <v>19.660064697265621</v>
      </c>
      <c r="E8867">
        <v>1.134827186379564</v>
      </c>
      <c r="F8867">
        <v>3.192534446716309</v>
      </c>
      <c r="G8867">
        <v>3.581437049433589E-3</v>
      </c>
      <c r="H8867" s="15">
        <v>-999</v>
      </c>
    </row>
    <row r="8868" spans="1:8" x14ac:dyDescent="0.35">
      <c r="A8868" s="14">
        <v>58530</v>
      </c>
      <c r="B8868">
        <v>19212.419921875</v>
      </c>
      <c r="C8868">
        <v>9.5526123046875</v>
      </c>
      <c r="D8868">
        <v>21.869842529296879</v>
      </c>
      <c r="E8868">
        <v>0.86157189268715073</v>
      </c>
      <c r="F8868">
        <v>4.4751214981079102</v>
      </c>
      <c r="G8868">
        <v>1.09153006633278E-6</v>
      </c>
      <c r="H8868" s="15">
        <v>-999</v>
      </c>
    </row>
    <row r="8869" spans="1:8" x14ac:dyDescent="0.35">
      <c r="A8869" s="14">
        <v>58531</v>
      </c>
      <c r="B8869">
        <v>15414.5322265625</v>
      </c>
      <c r="C8869">
        <v>10.63348388671875</v>
      </c>
      <c r="D8869">
        <v>25.109527587890621</v>
      </c>
      <c r="E8869">
        <v>1.0675873612206761</v>
      </c>
      <c r="F8869">
        <v>4.2816944122314453</v>
      </c>
      <c r="G8869">
        <v>0.56944555044174194</v>
      </c>
      <c r="H8869" s="15">
        <v>-999</v>
      </c>
    </row>
    <row r="8870" spans="1:8" x14ac:dyDescent="0.35">
      <c r="A8870" s="14">
        <v>58532</v>
      </c>
      <c r="B8870">
        <v>14062.2431640625</v>
      </c>
      <c r="C8870">
        <v>7.069427490234375</v>
      </c>
      <c r="D8870">
        <v>15.84759521484375</v>
      </c>
      <c r="E8870">
        <v>0.97029603271803222</v>
      </c>
      <c r="F8870">
        <v>3.4868307113647461</v>
      </c>
      <c r="G8870">
        <v>0.67619270086288452</v>
      </c>
      <c r="H8870" s="15">
        <v>-999</v>
      </c>
    </row>
    <row r="8871" spans="1:8" x14ac:dyDescent="0.35">
      <c r="A8871" s="14">
        <v>58533</v>
      </c>
      <c r="B8871">
        <v>5988.81640625</v>
      </c>
      <c r="C8871">
        <v>5.02911376953125</v>
      </c>
      <c r="D8871">
        <v>12.18606567382812</v>
      </c>
      <c r="E8871">
        <v>0.9018649997725775</v>
      </c>
      <c r="F8871">
        <v>2.222376823425293</v>
      </c>
      <c r="G8871">
        <v>0.74694770574569702</v>
      </c>
      <c r="H8871" s="15">
        <v>-999</v>
      </c>
    </row>
    <row r="8872" spans="1:8" x14ac:dyDescent="0.35">
      <c r="A8872" s="14">
        <v>58534</v>
      </c>
      <c r="B8872">
        <v>14981.4619140625</v>
      </c>
      <c r="C8872">
        <v>6.007659912109375</v>
      </c>
      <c r="D8872">
        <v>15.970703125</v>
      </c>
      <c r="E8872">
        <v>1.026560415999207</v>
      </c>
      <c r="F8872">
        <v>1.1774177551269529</v>
      </c>
      <c r="G8872">
        <v>2.8539435938000679E-2</v>
      </c>
      <c r="H8872" s="15">
        <v>-999</v>
      </c>
    </row>
    <row r="8873" spans="1:8" x14ac:dyDescent="0.35">
      <c r="A8873" s="14">
        <v>58535</v>
      </c>
      <c r="B8873">
        <v>16979.119140625</v>
      </c>
      <c r="C8873">
        <v>5.15057373046875</v>
      </c>
      <c r="D8873">
        <v>17.052032470703121</v>
      </c>
      <c r="E8873">
        <v>0.9836349679454276</v>
      </c>
      <c r="F8873">
        <v>1.7104759216308589</v>
      </c>
      <c r="G8873">
        <v>2.0683905109763149E-2</v>
      </c>
      <c r="H8873" s="15">
        <v>-999</v>
      </c>
    </row>
    <row r="8874" spans="1:8" x14ac:dyDescent="0.35">
      <c r="A8874" s="14">
        <v>58536</v>
      </c>
      <c r="B8874">
        <v>10555.19140625</v>
      </c>
      <c r="C8874">
        <v>5.027191162109375</v>
      </c>
      <c r="D8874">
        <v>17.07666015625</v>
      </c>
      <c r="E8874">
        <v>1.14676231718403</v>
      </c>
      <c r="F8874">
        <v>1.7735662460327151</v>
      </c>
      <c r="G8874">
        <v>1.084046363830566</v>
      </c>
      <c r="H8874" s="15">
        <v>-999</v>
      </c>
    </row>
    <row r="8875" spans="1:8" x14ac:dyDescent="0.35">
      <c r="A8875" s="14">
        <v>58537</v>
      </c>
      <c r="B8875">
        <v>3880.764892578125</v>
      </c>
      <c r="C8875">
        <v>7.322906494140625</v>
      </c>
      <c r="D8875">
        <v>10.71612548828125</v>
      </c>
      <c r="E8875">
        <v>1.085305361845043</v>
      </c>
      <c r="F8875">
        <v>3.450562477111816</v>
      </c>
      <c r="G8875">
        <v>8.4012622833251953</v>
      </c>
      <c r="H8875" s="15">
        <v>-999</v>
      </c>
    </row>
    <row r="8876" spans="1:8" x14ac:dyDescent="0.35">
      <c r="A8876" s="14">
        <v>58538</v>
      </c>
      <c r="B8876">
        <v>10657.095703125</v>
      </c>
      <c r="C8876">
        <v>4.4896240234375</v>
      </c>
      <c r="D8876">
        <v>12.90982055664062</v>
      </c>
      <c r="E8876">
        <v>0.92758982202104479</v>
      </c>
      <c r="F8876">
        <v>2.7747020721435551</v>
      </c>
      <c r="G8876">
        <v>1.2933751344680791</v>
      </c>
      <c r="H8876" s="15">
        <v>-999</v>
      </c>
    </row>
    <row r="8877" spans="1:8" x14ac:dyDescent="0.35">
      <c r="A8877" s="14">
        <v>58539</v>
      </c>
      <c r="B8877">
        <v>10451.1728515625</v>
      </c>
      <c r="C8877">
        <v>4.7813720703125</v>
      </c>
      <c r="D8877">
        <v>11.52230834960938</v>
      </c>
      <c r="E8877">
        <v>0.89628560681205871</v>
      </c>
      <c r="F8877">
        <v>3.7112360000610352</v>
      </c>
      <c r="G8877">
        <v>4.9209351539611816</v>
      </c>
      <c r="H8877" s="15">
        <v>-999</v>
      </c>
    </row>
    <row r="8878" spans="1:8" x14ac:dyDescent="0.35">
      <c r="A8878" s="14">
        <v>58540</v>
      </c>
      <c r="B8878">
        <v>15603.474609375</v>
      </c>
      <c r="C8878">
        <v>1.507110595703125</v>
      </c>
      <c r="D8878">
        <v>12.5426025390625</v>
      </c>
      <c r="E8878">
        <v>0.76929633824841348</v>
      </c>
      <c r="F8878">
        <v>2.0848627090454102</v>
      </c>
      <c r="G8878">
        <v>0.50029194355010986</v>
      </c>
      <c r="H8878" s="15">
        <v>-999</v>
      </c>
    </row>
    <row r="8879" spans="1:8" x14ac:dyDescent="0.35">
      <c r="A8879" s="14">
        <v>58541</v>
      </c>
      <c r="B8879">
        <v>9485.248046875</v>
      </c>
      <c r="C8879">
        <v>5.83355712890625</v>
      </c>
      <c r="D8879">
        <v>11.5865478515625</v>
      </c>
      <c r="E8879">
        <v>0.79784309704650369</v>
      </c>
      <c r="F8879">
        <v>2.153997421264648</v>
      </c>
      <c r="G8879">
        <v>0.47588995099067688</v>
      </c>
      <c r="H8879" s="15">
        <v>-999</v>
      </c>
    </row>
    <row r="8880" spans="1:8" x14ac:dyDescent="0.35">
      <c r="A8880" s="14">
        <v>58542</v>
      </c>
      <c r="B8880">
        <v>11276.982421875</v>
      </c>
      <c r="C8880">
        <v>5.068328857421875</v>
      </c>
      <c r="D8880">
        <v>13.48580932617188</v>
      </c>
      <c r="E8880">
        <v>0.87563777048379154</v>
      </c>
      <c r="F8880">
        <v>4.1581578254699707</v>
      </c>
      <c r="G8880">
        <v>3.1571638584136958</v>
      </c>
      <c r="H8880" s="15">
        <v>-999</v>
      </c>
    </row>
    <row r="8881" spans="1:8" x14ac:dyDescent="0.35">
      <c r="A8881" s="14">
        <v>58543</v>
      </c>
      <c r="B8881">
        <v>11614.5244140625</v>
      </c>
      <c r="C8881">
        <v>1.780670166015625</v>
      </c>
      <c r="D8881">
        <v>11.6090087890625</v>
      </c>
      <c r="E8881">
        <v>0.84751157185021553</v>
      </c>
      <c r="F8881">
        <v>3.9413080215454102</v>
      </c>
      <c r="G8881">
        <v>1.2020032405853269</v>
      </c>
      <c r="H8881" s="15">
        <v>-999</v>
      </c>
    </row>
    <row r="8882" spans="1:8" x14ac:dyDescent="0.35">
      <c r="A8882" s="14">
        <v>58544</v>
      </c>
      <c r="B8882">
        <v>14287.271484375</v>
      </c>
      <c r="C8882">
        <v>-0.218505859375</v>
      </c>
      <c r="D8882">
        <v>12.60791015625</v>
      </c>
      <c r="E8882">
        <v>0.73836198697512534</v>
      </c>
      <c r="F8882">
        <v>1.7777214050292971</v>
      </c>
      <c r="G8882">
        <v>0.17332576215267179</v>
      </c>
      <c r="H8882" s="15">
        <v>-999</v>
      </c>
    </row>
    <row r="8883" spans="1:8" x14ac:dyDescent="0.35">
      <c r="A8883" s="14">
        <v>58545</v>
      </c>
      <c r="B8883">
        <v>11319.439453125</v>
      </c>
      <c r="C8883">
        <v>3.187774658203125</v>
      </c>
      <c r="D8883">
        <v>14.28448486328125</v>
      </c>
      <c r="E8883">
        <v>0.89207505347860727</v>
      </c>
      <c r="F8883">
        <v>2.2726230621337891</v>
      </c>
      <c r="G8883">
        <v>0.89346599578857422</v>
      </c>
      <c r="H8883" s="15">
        <v>-999</v>
      </c>
    </row>
    <row r="8884" spans="1:8" x14ac:dyDescent="0.35">
      <c r="A8884" s="14">
        <v>58546</v>
      </c>
      <c r="B8884">
        <v>17416.439453125</v>
      </c>
      <c r="C8884">
        <v>5.304595947265625</v>
      </c>
      <c r="D8884">
        <v>19.72216796875</v>
      </c>
      <c r="E8884">
        <v>1.154808930799996</v>
      </c>
      <c r="F8884">
        <v>1.4717140197753911</v>
      </c>
      <c r="G8884">
        <v>10.92445755004883</v>
      </c>
      <c r="H8884" s="15">
        <v>-999</v>
      </c>
    </row>
    <row r="8885" spans="1:8" x14ac:dyDescent="0.35">
      <c r="A8885" s="14">
        <v>58547</v>
      </c>
      <c r="B8885">
        <v>14879.5634765625</v>
      </c>
      <c r="C8885">
        <v>4.920074462890625</v>
      </c>
      <c r="D8885">
        <v>15.29193115234375</v>
      </c>
      <c r="E8885">
        <v>0.92629784475535759</v>
      </c>
      <c r="F8885">
        <v>4.9167542457580566</v>
      </c>
      <c r="G8885">
        <v>0.68562006950378418</v>
      </c>
      <c r="H8885" s="15">
        <v>-999</v>
      </c>
    </row>
    <row r="8886" spans="1:8" x14ac:dyDescent="0.35">
      <c r="A8886" s="14">
        <v>58548</v>
      </c>
      <c r="B8886">
        <v>22770.41796875</v>
      </c>
      <c r="C8886">
        <v>3.075836181640625</v>
      </c>
      <c r="D8886">
        <v>22.848388671875</v>
      </c>
      <c r="E8886">
        <v>0.83106006603779914</v>
      </c>
      <c r="F8886">
        <v>4.0844893455505371</v>
      </c>
      <c r="G8886">
        <v>1.09153006633278E-6</v>
      </c>
      <c r="H8886" s="15">
        <v>-999</v>
      </c>
    </row>
    <row r="8887" spans="1:8" x14ac:dyDescent="0.35">
      <c r="A8887" s="14">
        <v>58549</v>
      </c>
      <c r="B8887">
        <v>16021.689453125</v>
      </c>
      <c r="C8887">
        <v>11.92578125</v>
      </c>
      <c r="D8887">
        <v>23.385833740234379</v>
      </c>
      <c r="E8887">
        <v>1.076243794064355</v>
      </c>
      <c r="F8887">
        <v>3.739192008972168</v>
      </c>
      <c r="G8887">
        <v>2.8539435938000679E-2</v>
      </c>
      <c r="H8887" s="15">
        <v>-999</v>
      </c>
    </row>
    <row r="8888" spans="1:8" x14ac:dyDescent="0.35">
      <c r="A8888" s="14">
        <v>58550</v>
      </c>
      <c r="B8888">
        <v>20738.794921875</v>
      </c>
      <c r="C8888">
        <v>8.79119873046875</v>
      </c>
      <c r="D8888">
        <v>23.789459228515621</v>
      </c>
      <c r="E8888">
        <v>1.4521854117261701</v>
      </c>
      <c r="F8888">
        <v>1.7871665954589839</v>
      </c>
      <c r="G8888">
        <v>9.4604967162013054E-3</v>
      </c>
      <c r="H8888" s="15">
        <v>-999</v>
      </c>
    </row>
    <row r="8889" spans="1:8" x14ac:dyDescent="0.35">
      <c r="A8889" s="14">
        <v>58551</v>
      </c>
      <c r="B8889">
        <v>21708.96484375</v>
      </c>
      <c r="C8889">
        <v>12.36483764648438</v>
      </c>
      <c r="D8889">
        <v>26.31182861328125</v>
      </c>
      <c r="E8889">
        <v>1.5947996500334529</v>
      </c>
      <c r="F8889">
        <v>2.6942329406738281</v>
      </c>
      <c r="G8889">
        <v>5.1208486557006836</v>
      </c>
      <c r="H8889" s="15">
        <v>-999</v>
      </c>
    </row>
    <row r="8890" spans="1:8" x14ac:dyDescent="0.35">
      <c r="A8890" s="14">
        <v>58552</v>
      </c>
      <c r="B8890">
        <v>5712.83642578125</v>
      </c>
      <c r="C8890">
        <v>12.29119873046875</v>
      </c>
      <c r="D8890">
        <v>16.250152587890621</v>
      </c>
      <c r="E8890">
        <v>1.5222443161400661</v>
      </c>
      <c r="F8890">
        <v>3.7478809356689449</v>
      </c>
      <c r="G8890">
        <v>9.4545421600341797</v>
      </c>
      <c r="H8890" s="15">
        <v>-999</v>
      </c>
    </row>
    <row r="8891" spans="1:8" x14ac:dyDescent="0.35">
      <c r="A8891" s="14">
        <v>58553</v>
      </c>
      <c r="B8891">
        <v>6271.16162109375</v>
      </c>
      <c r="C8891">
        <v>11.9544677734375</v>
      </c>
      <c r="D8891">
        <v>17.44281005859375</v>
      </c>
      <c r="E8891">
        <v>1.541681543452647</v>
      </c>
      <c r="F8891">
        <v>1.877835273742676</v>
      </c>
      <c r="G8891">
        <v>4.737523078918457</v>
      </c>
      <c r="H8891" s="15">
        <v>-999</v>
      </c>
    </row>
    <row r="8892" spans="1:8" x14ac:dyDescent="0.35">
      <c r="A8892" s="14">
        <v>58554</v>
      </c>
      <c r="B8892">
        <v>17278.44921875</v>
      </c>
      <c r="C8892">
        <v>11.1156005859375</v>
      </c>
      <c r="D8892">
        <v>20.514434814453121</v>
      </c>
      <c r="E8892">
        <v>1.524992759052604</v>
      </c>
      <c r="F8892">
        <v>1.6534299850463869</v>
      </c>
      <c r="G8892">
        <v>3.2642211765050888E-2</v>
      </c>
      <c r="H8892" s="15">
        <v>-999</v>
      </c>
    </row>
    <row r="8893" spans="1:8" x14ac:dyDescent="0.35">
      <c r="A8893" s="14">
        <v>58555</v>
      </c>
      <c r="B8893">
        <v>24318.01953125</v>
      </c>
      <c r="C8893">
        <v>9.7266845703125</v>
      </c>
      <c r="D8893">
        <v>20.63433837890625</v>
      </c>
      <c r="E8893">
        <v>1.008731864118164</v>
      </c>
      <c r="F8893">
        <v>3.572210311889648</v>
      </c>
      <c r="G8893">
        <v>6.0008377768099308E-3</v>
      </c>
      <c r="H8893" s="15">
        <v>-999</v>
      </c>
    </row>
    <row r="8894" spans="1:8" x14ac:dyDescent="0.35">
      <c r="A8894" s="14">
        <v>58556</v>
      </c>
      <c r="B8894">
        <v>22343.712890625</v>
      </c>
      <c r="C8894">
        <v>6.417999267578125</v>
      </c>
      <c r="D8894">
        <v>19.869903564453121</v>
      </c>
      <c r="E8894">
        <v>0.84933343980259313</v>
      </c>
      <c r="F8894">
        <v>3.337982177734375</v>
      </c>
      <c r="G8894">
        <v>1.09153006633278E-6</v>
      </c>
      <c r="H8894" s="15">
        <v>-999</v>
      </c>
    </row>
    <row r="8895" spans="1:8" x14ac:dyDescent="0.35">
      <c r="A8895" s="14">
        <v>58557</v>
      </c>
      <c r="B8895">
        <v>23122.822265625</v>
      </c>
      <c r="C8895">
        <v>3.34271240234375</v>
      </c>
      <c r="D8895">
        <v>16.883941650390621</v>
      </c>
      <c r="E8895">
        <v>0.70489845741945534</v>
      </c>
      <c r="F8895">
        <v>2.2352218627929692</v>
      </c>
      <c r="G8895">
        <v>1.09153006633278E-6</v>
      </c>
      <c r="H8895" s="15">
        <v>-999</v>
      </c>
    </row>
    <row r="8896" spans="1:8" x14ac:dyDescent="0.35">
      <c r="A8896" s="14">
        <v>58558</v>
      </c>
      <c r="B8896">
        <v>19736.779296875</v>
      </c>
      <c r="C8896">
        <v>4.336578369140625</v>
      </c>
      <c r="D8896">
        <v>16.423583984375</v>
      </c>
      <c r="E8896">
        <v>0.83735674598469101</v>
      </c>
      <c r="F8896">
        <v>2.4173154830932622</v>
      </c>
      <c r="G8896">
        <v>9.4604967162013054E-3</v>
      </c>
      <c r="H8896" s="15">
        <v>-999</v>
      </c>
    </row>
    <row r="8897" spans="1:8" x14ac:dyDescent="0.35">
      <c r="A8897" s="14">
        <v>58559</v>
      </c>
      <c r="B8897">
        <v>25003.71875</v>
      </c>
      <c r="C8897">
        <v>3.69281005859375</v>
      </c>
      <c r="D8897">
        <v>17.201934814453121</v>
      </c>
      <c r="E8897">
        <v>0.89688458194666154</v>
      </c>
      <c r="F8897">
        <v>2.072773933410645</v>
      </c>
      <c r="G8897">
        <v>6.0008377768099308E-3</v>
      </c>
      <c r="H8897" s="15">
        <v>-999</v>
      </c>
    </row>
    <row r="8898" spans="1:8" x14ac:dyDescent="0.35">
      <c r="A8898" s="14">
        <v>58560</v>
      </c>
      <c r="B8898">
        <v>21878.796875</v>
      </c>
      <c r="C8898">
        <v>5.28546142578125</v>
      </c>
      <c r="D8898">
        <v>19.4512939453125</v>
      </c>
      <c r="E8898">
        <v>0.9204117502629251</v>
      </c>
      <c r="F8898">
        <v>4.1789360046386719</v>
      </c>
      <c r="G8898">
        <v>1.09153006633278E-6</v>
      </c>
      <c r="H8898" s="15">
        <v>-999</v>
      </c>
    </row>
    <row r="8899" spans="1:8" x14ac:dyDescent="0.35">
      <c r="A8899" s="14">
        <v>58561</v>
      </c>
      <c r="B8899">
        <v>24277.68359375</v>
      </c>
      <c r="C8899">
        <v>8.31292724609375</v>
      </c>
      <c r="D8899">
        <v>19.83673095703125</v>
      </c>
      <c r="E8899">
        <v>0.79151581445574304</v>
      </c>
      <c r="F8899">
        <v>7.6738443374633789</v>
      </c>
      <c r="G8899">
        <v>1.481788605451584E-2</v>
      </c>
      <c r="H8899" s="15">
        <v>-999</v>
      </c>
    </row>
    <row r="8900" spans="1:8" x14ac:dyDescent="0.35">
      <c r="A8900" s="14">
        <v>58562</v>
      </c>
      <c r="B8900">
        <v>4394.50830078125</v>
      </c>
      <c r="C8900">
        <v>8.227783203125</v>
      </c>
      <c r="D8900">
        <v>13.433349609375</v>
      </c>
      <c r="E8900">
        <v>1.0361842281543019</v>
      </c>
      <c r="F8900">
        <v>5.6598615646362296</v>
      </c>
      <c r="G8900">
        <v>2.6911203861236568</v>
      </c>
      <c r="H8900" s="15">
        <v>-999</v>
      </c>
    </row>
    <row r="8901" spans="1:8" x14ac:dyDescent="0.35">
      <c r="A8901" s="14">
        <v>58563</v>
      </c>
      <c r="B8901">
        <v>9347.2578125</v>
      </c>
      <c r="C8901">
        <v>5.0673828125</v>
      </c>
      <c r="D8901">
        <v>14.88616943359375</v>
      </c>
      <c r="E8901">
        <v>0.95623335476392479</v>
      </c>
      <c r="F8901">
        <v>3.549921035766602</v>
      </c>
      <c r="G8901">
        <v>0.98953467607498169</v>
      </c>
      <c r="H8901" s="15">
        <v>-999</v>
      </c>
    </row>
    <row r="8902" spans="1:8" x14ac:dyDescent="0.35">
      <c r="A8902" s="14">
        <v>58564</v>
      </c>
      <c r="B8902">
        <v>15049.39453125</v>
      </c>
      <c r="C8902">
        <v>3.2882080078125</v>
      </c>
      <c r="D8902">
        <v>14.26736450195312</v>
      </c>
      <c r="E8902">
        <v>0.88036811378502733</v>
      </c>
      <c r="F8902">
        <v>1.846857070922852</v>
      </c>
      <c r="G8902">
        <v>7.3266401886940002E-2</v>
      </c>
      <c r="H8902" s="15">
        <v>-999</v>
      </c>
    </row>
    <row r="8903" spans="1:8" x14ac:dyDescent="0.35">
      <c r="A8903" s="14">
        <v>58565</v>
      </c>
      <c r="B8903">
        <v>17696.666015625</v>
      </c>
      <c r="C8903">
        <v>3.2642822265625</v>
      </c>
      <c r="D8903">
        <v>14.82192993164062</v>
      </c>
      <c r="E8903">
        <v>0.92016475766643646</v>
      </c>
      <c r="F8903">
        <v>1.740321159362793</v>
      </c>
      <c r="G8903">
        <v>0.33808428049087519</v>
      </c>
      <c r="H8903" s="15">
        <v>-999</v>
      </c>
    </row>
    <row r="8904" spans="1:8" x14ac:dyDescent="0.35">
      <c r="A8904" s="14">
        <v>58566</v>
      </c>
      <c r="B8904">
        <v>14565.3720703125</v>
      </c>
      <c r="C8904">
        <v>5.77520751953125</v>
      </c>
      <c r="D8904">
        <v>17.57666015625</v>
      </c>
      <c r="E8904">
        <v>1.16887275813201</v>
      </c>
      <c r="F8904">
        <v>3.5903444290161128</v>
      </c>
      <c r="G8904">
        <v>10.58835601806641</v>
      </c>
      <c r="H8904" s="15">
        <v>-999</v>
      </c>
    </row>
    <row r="8905" spans="1:8" x14ac:dyDescent="0.35">
      <c r="A8905" s="14">
        <v>58567</v>
      </c>
      <c r="B8905">
        <v>26880.373046875</v>
      </c>
      <c r="C8905">
        <v>4.543182373046875</v>
      </c>
      <c r="D8905">
        <v>19.84527587890625</v>
      </c>
      <c r="E8905">
        <v>1.002603879623347</v>
      </c>
      <c r="F8905">
        <v>2.9541501998901372</v>
      </c>
      <c r="G8905">
        <v>1.09153006633278E-6</v>
      </c>
      <c r="H8905" s="15">
        <v>-999</v>
      </c>
    </row>
    <row r="8906" spans="1:8" x14ac:dyDescent="0.35">
      <c r="A8906" s="14">
        <v>58568</v>
      </c>
      <c r="B8906">
        <v>24169.4140625</v>
      </c>
      <c r="C8906">
        <v>6.8226318359375</v>
      </c>
      <c r="D8906">
        <v>22.545379638671879</v>
      </c>
      <c r="E8906">
        <v>1.130594879225914</v>
      </c>
      <c r="F8906">
        <v>2.8891716003417969</v>
      </c>
      <c r="G8906">
        <v>1.09153006633278E-6</v>
      </c>
      <c r="H8906" s="15">
        <v>-999</v>
      </c>
    </row>
    <row r="8907" spans="1:8" x14ac:dyDescent="0.35">
      <c r="A8907" s="14">
        <v>58569</v>
      </c>
      <c r="B8907">
        <v>25670.314453125</v>
      </c>
      <c r="C8907">
        <v>12.05874633789062</v>
      </c>
      <c r="D8907">
        <v>25.030303955078121</v>
      </c>
      <c r="E8907">
        <v>1.196854647032279</v>
      </c>
      <c r="F8907">
        <v>2.2835788726806641</v>
      </c>
      <c r="G8907">
        <v>1.09153006633278E-6</v>
      </c>
      <c r="H8907" s="15">
        <v>-999</v>
      </c>
    </row>
    <row r="8908" spans="1:8" x14ac:dyDescent="0.35">
      <c r="A8908" s="14">
        <v>58570</v>
      </c>
      <c r="B8908">
        <v>25095.005859375</v>
      </c>
      <c r="C8908">
        <v>11.35568237304688</v>
      </c>
      <c r="D8908">
        <v>27.634033203125</v>
      </c>
      <c r="E8908">
        <v>1.49227386994303</v>
      </c>
      <c r="F8908">
        <v>2.642853736877441</v>
      </c>
      <c r="G8908">
        <v>7.8074694611132136E-3</v>
      </c>
      <c r="H8908" s="15">
        <v>-999</v>
      </c>
    </row>
    <row r="8909" spans="1:8" x14ac:dyDescent="0.35">
      <c r="A8909" s="14">
        <v>58571</v>
      </c>
      <c r="B8909">
        <v>12132.513671875</v>
      </c>
      <c r="C8909">
        <v>14.56488037109375</v>
      </c>
      <c r="D8909">
        <v>23.030364990234379</v>
      </c>
      <c r="E8909">
        <v>1.8801044284628929</v>
      </c>
      <c r="F8909">
        <v>2.3791589736938481</v>
      </c>
      <c r="G8909">
        <v>7.9576411247253418</v>
      </c>
      <c r="H8909" s="15">
        <v>-999</v>
      </c>
    </row>
    <row r="8910" spans="1:8" x14ac:dyDescent="0.35">
      <c r="A8910" s="14">
        <v>58572</v>
      </c>
      <c r="B8910">
        <v>21411.75390625</v>
      </c>
      <c r="C8910">
        <v>12.95501708984375</v>
      </c>
      <c r="D8910">
        <v>22.609619140625</v>
      </c>
      <c r="E8910">
        <v>1.6754973418612209</v>
      </c>
      <c r="F8910">
        <v>3.4124059677124019</v>
      </c>
      <c r="G8910">
        <v>0.59475409984588623</v>
      </c>
      <c r="H8910" s="15">
        <v>-999</v>
      </c>
    </row>
    <row r="8911" spans="1:8" x14ac:dyDescent="0.35">
      <c r="A8911" s="14">
        <v>58573</v>
      </c>
      <c r="B8911">
        <v>18078.7890625</v>
      </c>
      <c r="C8911">
        <v>11.53167724609375</v>
      </c>
      <c r="D8911">
        <v>24.325836181640621</v>
      </c>
      <c r="E8911">
        <v>1.768562053084064</v>
      </c>
      <c r="F8911">
        <v>3.067109107971191</v>
      </c>
      <c r="G8911">
        <v>4.4651966094970703</v>
      </c>
      <c r="H8911" s="15">
        <v>-999</v>
      </c>
    </row>
    <row r="8912" spans="1:8" x14ac:dyDescent="0.35">
      <c r="A8912" s="14">
        <v>58574</v>
      </c>
      <c r="B8912">
        <v>13325.591796875</v>
      </c>
      <c r="C8912">
        <v>14.21096801757812</v>
      </c>
      <c r="D8912">
        <v>25.669464111328121</v>
      </c>
      <c r="E8912">
        <v>1.771807950993679</v>
      </c>
      <c r="F8912">
        <v>4.3194727897644043</v>
      </c>
      <c r="G8912">
        <v>1.33745288848877</v>
      </c>
      <c r="H8912" s="15">
        <v>-999</v>
      </c>
    </row>
    <row r="8913" spans="1:8" x14ac:dyDescent="0.35">
      <c r="A8913" s="14">
        <v>58575</v>
      </c>
      <c r="B8913">
        <v>27623.388671875</v>
      </c>
      <c r="C8913">
        <v>12.32943725585938</v>
      </c>
      <c r="D8913">
        <v>25.695159912109379</v>
      </c>
      <c r="E8913">
        <v>1.212724250669843</v>
      </c>
      <c r="F8913">
        <v>4.590723991394043</v>
      </c>
      <c r="G8913">
        <v>1.09153006633278E-6</v>
      </c>
      <c r="H8913" s="15">
        <v>-999</v>
      </c>
    </row>
    <row r="8914" spans="1:8" x14ac:dyDescent="0.35">
      <c r="A8914" s="14">
        <v>58576</v>
      </c>
      <c r="B8914">
        <v>28491.66015625</v>
      </c>
      <c r="C8914">
        <v>11.4073486328125</v>
      </c>
      <c r="D8914">
        <v>24.300140380859379</v>
      </c>
      <c r="E8914">
        <v>1.170618461647871</v>
      </c>
      <c r="F8914">
        <v>5.2843413352966309</v>
      </c>
      <c r="G8914">
        <v>1.09153006633278E-6</v>
      </c>
      <c r="H8914" s="15">
        <v>-999</v>
      </c>
    </row>
    <row r="8915" spans="1:8" x14ac:dyDescent="0.35">
      <c r="A8915" s="14">
        <v>58577</v>
      </c>
      <c r="B8915">
        <v>28504.3984375</v>
      </c>
      <c r="C8915">
        <v>10.50149536132812</v>
      </c>
      <c r="D8915">
        <v>23.98321533203125</v>
      </c>
      <c r="E8915">
        <v>1.058573585431158</v>
      </c>
      <c r="F8915">
        <v>5.1883831024169922</v>
      </c>
      <c r="G8915">
        <v>1.09153006633278E-6</v>
      </c>
      <c r="H8915" s="15">
        <v>-999</v>
      </c>
    </row>
    <row r="8916" spans="1:8" x14ac:dyDescent="0.35">
      <c r="A8916" s="14">
        <v>58578</v>
      </c>
      <c r="B8916">
        <v>28538.365234375</v>
      </c>
      <c r="C8916">
        <v>9.908447265625</v>
      </c>
      <c r="D8916">
        <v>24.3868408203125</v>
      </c>
      <c r="E8916">
        <v>1.2129814811615061</v>
      </c>
      <c r="F8916">
        <v>4.9579329490661621</v>
      </c>
      <c r="G8916">
        <v>1.09153006633278E-6</v>
      </c>
      <c r="H8916" s="15">
        <v>-999</v>
      </c>
    </row>
    <row r="8917" spans="1:8" x14ac:dyDescent="0.35">
      <c r="A8917" s="14">
        <v>58579</v>
      </c>
      <c r="B8917">
        <v>26791.208984375</v>
      </c>
      <c r="C8917">
        <v>10.537841796875</v>
      </c>
      <c r="D8917">
        <v>22.083953857421879</v>
      </c>
      <c r="E8917">
        <v>0.96131220823941466</v>
      </c>
      <c r="F8917">
        <v>3.9991097450256352</v>
      </c>
      <c r="G8917">
        <v>1.834716834127903E-2</v>
      </c>
      <c r="H8917" s="15">
        <v>-999</v>
      </c>
    </row>
    <row r="8918" spans="1:8" x14ac:dyDescent="0.35">
      <c r="A8918" s="14">
        <v>58580</v>
      </c>
      <c r="B8918">
        <v>12168.6044921875</v>
      </c>
      <c r="C8918">
        <v>8.380828857421875</v>
      </c>
      <c r="D8918">
        <v>16.428955078125</v>
      </c>
      <c r="E8918">
        <v>0.97821524145657857</v>
      </c>
      <c r="F8918">
        <v>4.7973737716674796</v>
      </c>
      <c r="G8918">
        <v>2.2440977096557622</v>
      </c>
      <c r="H8918" s="15">
        <v>-999</v>
      </c>
    </row>
    <row r="8919" spans="1:8" x14ac:dyDescent="0.35">
      <c r="A8919" s="14">
        <v>58581</v>
      </c>
      <c r="B8919">
        <v>26472.7734375</v>
      </c>
      <c r="C8919">
        <v>5.175445556640625</v>
      </c>
      <c r="D8919">
        <v>18.51556396484375</v>
      </c>
      <c r="E8919">
        <v>0.82572860985646657</v>
      </c>
      <c r="F8919">
        <v>2.8910598754882808</v>
      </c>
      <c r="G8919">
        <v>1.09153006633278E-6</v>
      </c>
      <c r="H8919" s="15">
        <v>-999</v>
      </c>
    </row>
    <row r="8920" spans="1:8" x14ac:dyDescent="0.35">
      <c r="A8920" s="14">
        <v>58582</v>
      </c>
      <c r="B8920">
        <v>24886.95703125</v>
      </c>
      <c r="C8920">
        <v>5.218505859375</v>
      </c>
      <c r="D8920">
        <v>16.4150390625</v>
      </c>
      <c r="E8920">
        <v>0.92020958314299406</v>
      </c>
      <c r="F8920">
        <v>2.5759859085083008</v>
      </c>
      <c r="G8920">
        <v>4.3228436261415482E-3</v>
      </c>
      <c r="H8920" s="15">
        <v>-999</v>
      </c>
    </row>
    <row r="8921" spans="1:8" x14ac:dyDescent="0.35">
      <c r="A8921" s="14">
        <v>58583</v>
      </c>
      <c r="B8921">
        <v>18380.240234375</v>
      </c>
      <c r="C8921">
        <v>6.628448486328125</v>
      </c>
      <c r="D8921">
        <v>19.011260986328121</v>
      </c>
      <c r="E8921">
        <v>1.078822491468733</v>
      </c>
      <c r="F8921">
        <v>2.5019397735595699</v>
      </c>
      <c r="G8921">
        <v>4.3228436261415482E-3</v>
      </c>
      <c r="H8921" s="15">
        <v>-999</v>
      </c>
    </row>
    <row r="8922" spans="1:8" x14ac:dyDescent="0.35">
      <c r="A8922" s="14">
        <v>58584</v>
      </c>
      <c r="B8922">
        <v>23451.87109375</v>
      </c>
      <c r="C8922">
        <v>9.154693603515625</v>
      </c>
      <c r="D8922">
        <v>23.542144775390621</v>
      </c>
      <c r="E8922">
        <v>1.221788442567443</v>
      </c>
      <c r="F8922">
        <v>3.6681680679321289</v>
      </c>
      <c r="G8922">
        <v>1.09153006633278E-6</v>
      </c>
      <c r="H8922" s="15">
        <v>-999</v>
      </c>
    </row>
    <row r="8923" spans="1:8" x14ac:dyDescent="0.35">
      <c r="A8923" s="14">
        <v>58585</v>
      </c>
      <c r="B8923">
        <v>24290.421875</v>
      </c>
      <c r="C8923">
        <v>10.67941284179688</v>
      </c>
      <c r="D8923">
        <v>25.176971435546879</v>
      </c>
      <c r="E8923">
        <v>1.26545006754275</v>
      </c>
      <c r="F8923">
        <v>4.0104432106018066</v>
      </c>
      <c r="G8923">
        <v>1.09153006633278E-6</v>
      </c>
      <c r="H8923" s="15">
        <v>-999</v>
      </c>
    </row>
    <row r="8924" spans="1:8" x14ac:dyDescent="0.35">
      <c r="A8924" s="14">
        <v>58586</v>
      </c>
      <c r="B8924">
        <v>29604.06640625</v>
      </c>
      <c r="C8924">
        <v>11.62255859375</v>
      </c>
      <c r="D8924">
        <v>25.34185791015625</v>
      </c>
      <c r="E8924">
        <v>1.180527774528062</v>
      </c>
      <c r="F8924">
        <v>3.1910228729248051</v>
      </c>
      <c r="G8924">
        <v>1.09153006633278E-6</v>
      </c>
      <c r="H8924" s="15">
        <v>-999</v>
      </c>
    </row>
    <row r="8925" spans="1:8" x14ac:dyDescent="0.35">
      <c r="A8925" s="14">
        <v>58587</v>
      </c>
      <c r="B8925">
        <v>26950.427734375</v>
      </c>
      <c r="C8925">
        <v>12.04440307617188</v>
      </c>
      <c r="D8925">
        <v>26.540924072265621</v>
      </c>
      <c r="E8925">
        <v>1.121792295249129</v>
      </c>
      <c r="F8925">
        <v>2.591853141784668</v>
      </c>
      <c r="G8925">
        <v>1.09153006633278E-6</v>
      </c>
      <c r="H8925" s="15">
        <v>-999</v>
      </c>
    </row>
    <row r="8926" spans="1:8" x14ac:dyDescent="0.35">
      <c r="A8926" s="14">
        <v>58588</v>
      </c>
      <c r="B8926">
        <v>24194.890625</v>
      </c>
      <c r="C8926">
        <v>12.846923828125</v>
      </c>
      <c r="D8926">
        <v>28.07513427734375</v>
      </c>
      <c r="E8926">
        <v>1.21072157053226</v>
      </c>
      <c r="F8926">
        <v>4.7747063636779794</v>
      </c>
      <c r="G8926">
        <v>7.8074694611132136E-3</v>
      </c>
      <c r="H8926" s="15">
        <v>-999</v>
      </c>
    </row>
    <row r="8927" spans="1:8" x14ac:dyDescent="0.35">
      <c r="A8927" s="14">
        <v>58589</v>
      </c>
      <c r="B8927">
        <v>13007.1552734375</v>
      </c>
      <c r="C8927">
        <v>15.0699462890625</v>
      </c>
      <c r="D8927">
        <v>22.454376220703121</v>
      </c>
      <c r="E8927">
        <v>1.866025131175902</v>
      </c>
      <c r="F8927">
        <v>2.7153892517089839</v>
      </c>
      <c r="G8927">
        <v>5.3630537986755371</v>
      </c>
      <c r="H8927" s="15">
        <v>-999</v>
      </c>
    </row>
    <row r="8928" spans="1:8" x14ac:dyDescent="0.35">
      <c r="A8928" s="14">
        <v>58590</v>
      </c>
      <c r="B8928">
        <v>9975.640625</v>
      </c>
      <c r="C8928">
        <v>13.14346313476562</v>
      </c>
      <c r="D8928">
        <v>23.81085205078125</v>
      </c>
      <c r="E8928">
        <v>1.8297076036855839</v>
      </c>
      <c r="F8928">
        <v>2.0716400146484379</v>
      </c>
      <c r="G8928">
        <v>4.8330836296081543</v>
      </c>
      <c r="H8928" s="15">
        <v>-999</v>
      </c>
    </row>
    <row r="8929" spans="1:8" x14ac:dyDescent="0.35">
      <c r="A8929" s="14">
        <v>58591</v>
      </c>
      <c r="B8929">
        <v>28256.017578125</v>
      </c>
      <c r="C8929">
        <v>10.62200927734375</v>
      </c>
      <c r="D8929">
        <v>26.467071533203121</v>
      </c>
      <c r="E8929">
        <v>1.4926754232070529</v>
      </c>
      <c r="F8929">
        <v>1.621317863464355</v>
      </c>
      <c r="G8929">
        <v>1.09153006633278E-6</v>
      </c>
      <c r="H8929" s="15">
        <v>-999</v>
      </c>
    </row>
    <row r="8930" spans="1:8" x14ac:dyDescent="0.35">
      <c r="A8930" s="14">
        <v>58592</v>
      </c>
      <c r="B8930">
        <v>23625.94921875</v>
      </c>
      <c r="C8930">
        <v>13.99862670898438</v>
      </c>
      <c r="D8930">
        <v>25.786163330078121</v>
      </c>
      <c r="E8930">
        <v>1.7617101166649469</v>
      </c>
      <c r="F8930">
        <v>2.0353727340698242</v>
      </c>
      <c r="G8930">
        <v>2.313612699508667</v>
      </c>
      <c r="H8930" s="15">
        <v>-999</v>
      </c>
    </row>
    <row r="8931" spans="1:8" x14ac:dyDescent="0.35">
      <c r="A8931" s="14">
        <v>58593</v>
      </c>
      <c r="B8931">
        <v>21621.921875</v>
      </c>
      <c r="C8931">
        <v>15.005859375</v>
      </c>
      <c r="D8931">
        <v>26.032379150390621</v>
      </c>
      <c r="E8931">
        <v>1.7778845292515519</v>
      </c>
      <c r="F8931">
        <v>3.0138406753540039</v>
      </c>
      <c r="G8931">
        <v>3.3070113658905029</v>
      </c>
      <c r="H8931" s="15">
        <v>-999</v>
      </c>
    </row>
    <row r="8932" spans="1:8" x14ac:dyDescent="0.35">
      <c r="A8932" s="14">
        <v>58594</v>
      </c>
      <c r="B8932">
        <v>26702.046875</v>
      </c>
      <c r="C8932">
        <v>14.8126220703125</v>
      </c>
      <c r="D8932">
        <v>26.16192626953125</v>
      </c>
      <c r="E8932">
        <v>1.415491315000025</v>
      </c>
      <c r="F8932">
        <v>3.832883358001709</v>
      </c>
      <c r="G8932">
        <v>1.09153006633278E-6</v>
      </c>
      <c r="H8932" s="15">
        <v>-999</v>
      </c>
    </row>
    <row r="8933" spans="1:8" x14ac:dyDescent="0.35">
      <c r="A8933" s="14">
        <v>58595</v>
      </c>
      <c r="B8933">
        <v>24819.025390625</v>
      </c>
      <c r="C8933">
        <v>14.24063110351562</v>
      </c>
      <c r="D8933">
        <v>26.704742431640621</v>
      </c>
      <c r="E8933">
        <v>1.3624455125633921</v>
      </c>
      <c r="F8933">
        <v>5.0070452690124512</v>
      </c>
      <c r="G8933">
        <v>1.09153006633278E-6</v>
      </c>
      <c r="H8933" s="15">
        <v>-999</v>
      </c>
    </row>
    <row r="8934" spans="1:8" x14ac:dyDescent="0.35">
      <c r="A8934" s="14">
        <v>58596</v>
      </c>
      <c r="B8934">
        <v>27791.099609375</v>
      </c>
      <c r="C8934">
        <v>15.6180419921875</v>
      </c>
      <c r="D8934">
        <v>27.9381103515625</v>
      </c>
      <c r="E8934">
        <v>1.3558077617246791</v>
      </c>
      <c r="F8934">
        <v>4.6232137680053711</v>
      </c>
      <c r="G8934">
        <v>1.09153006633278E-6</v>
      </c>
      <c r="H8934" s="15">
        <v>-999</v>
      </c>
    </row>
    <row r="8935" spans="1:8" x14ac:dyDescent="0.35">
      <c r="A8935" s="14">
        <v>58597</v>
      </c>
      <c r="B8935">
        <v>29436.35546875</v>
      </c>
      <c r="C8935">
        <v>14.19854736328125</v>
      </c>
      <c r="D8935">
        <v>26.1597900390625</v>
      </c>
      <c r="E8935">
        <v>1.1671594212452741</v>
      </c>
      <c r="F8935">
        <v>3.5850553512573242</v>
      </c>
      <c r="G8935">
        <v>1.09153006633278E-6</v>
      </c>
      <c r="H8935" s="15">
        <v>-999</v>
      </c>
    </row>
    <row r="8936" spans="1:8" x14ac:dyDescent="0.35">
      <c r="A8936" s="14">
        <v>58598</v>
      </c>
      <c r="B8936">
        <v>28001.267578125</v>
      </c>
      <c r="C8936">
        <v>12.69387817382812</v>
      </c>
      <c r="D8936">
        <v>26.92315673828125</v>
      </c>
      <c r="E8936">
        <v>1.3349655683448309</v>
      </c>
      <c r="F8936">
        <v>1.794343948364258</v>
      </c>
      <c r="G8936">
        <v>1.09153006633278E-6</v>
      </c>
      <c r="H8936" s="15">
        <v>-999</v>
      </c>
    </row>
    <row r="8937" spans="1:8" x14ac:dyDescent="0.35">
      <c r="A8937" s="14">
        <v>58599</v>
      </c>
      <c r="B8937">
        <v>29841.830078125</v>
      </c>
      <c r="C8937">
        <v>14.1947021484375</v>
      </c>
      <c r="D8937">
        <v>28.608306884765621</v>
      </c>
      <c r="E8937">
        <v>1.3861135541835761</v>
      </c>
      <c r="F8937">
        <v>1.6096067428588869</v>
      </c>
      <c r="G8937">
        <v>1.09153006633278E-6</v>
      </c>
      <c r="H8937" s="15">
        <v>-999</v>
      </c>
    </row>
    <row r="8938" spans="1:8" x14ac:dyDescent="0.35">
      <c r="A8938" s="14">
        <v>58600</v>
      </c>
      <c r="B8938">
        <v>17569.291015625</v>
      </c>
      <c r="C8938">
        <v>15.50900268554688</v>
      </c>
      <c r="D8938">
        <v>26.492767333984379</v>
      </c>
      <c r="E8938">
        <v>1.752090470976102</v>
      </c>
      <c r="F8938">
        <v>1.7558097839355471</v>
      </c>
      <c r="G8938">
        <v>2.5833051204681401</v>
      </c>
      <c r="H8938" s="15">
        <v>-999</v>
      </c>
    </row>
    <row r="8939" spans="1:8" x14ac:dyDescent="0.35">
      <c r="A8939" s="14">
        <v>58601</v>
      </c>
      <c r="B8939">
        <v>10546.701171875</v>
      </c>
      <c r="C8939">
        <v>15.60464477539062</v>
      </c>
      <c r="D8939">
        <v>23.615997314453121</v>
      </c>
      <c r="E8939">
        <v>1.844834907578049</v>
      </c>
      <c r="F8939">
        <v>1.729365348815918</v>
      </c>
      <c r="G8939">
        <v>1.814302802085876</v>
      </c>
      <c r="H8939" s="15">
        <v>-999</v>
      </c>
    </row>
    <row r="8940" spans="1:8" x14ac:dyDescent="0.35">
      <c r="A8940" s="14">
        <v>58602</v>
      </c>
      <c r="B8940">
        <v>26988.638671875</v>
      </c>
      <c r="C8940">
        <v>13.5643310546875</v>
      </c>
      <c r="D8940">
        <v>26.282928466796879</v>
      </c>
      <c r="E8940">
        <v>1.4560990005721239</v>
      </c>
      <c r="F8940">
        <v>2.1592864990234379</v>
      </c>
      <c r="G8940">
        <v>1.09153006633278E-6</v>
      </c>
      <c r="H8940" s="15">
        <v>-999</v>
      </c>
    </row>
    <row r="8941" spans="1:8" x14ac:dyDescent="0.35">
      <c r="A8941" s="14">
        <v>58603</v>
      </c>
      <c r="B8941">
        <v>26869.7578125</v>
      </c>
      <c r="C8941">
        <v>15.40185546875</v>
      </c>
      <c r="D8941">
        <v>29.32562255859375</v>
      </c>
      <c r="E8941">
        <v>1.5406604704879481</v>
      </c>
      <c r="F8941">
        <v>1.7131204605102539</v>
      </c>
      <c r="G8941">
        <v>0.6836591362953186</v>
      </c>
      <c r="H8941" s="15">
        <v>-999</v>
      </c>
    </row>
    <row r="8942" spans="1:8" x14ac:dyDescent="0.35">
      <c r="A8942" s="14">
        <v>58604</v>
      </c>
      <c r="B8942">
        <v>18934.3203125</v>
      </c>
      <c r="C8942">
        <v>13.73843383789062</v>
      </c>
      <c r="D8942">
        <v>24.643798828125</v>
      </c>
      <c r="E8942">
        <v>1.695096637246053</v>
      </c>
      <c r="F8942">
        <v>3.8011493682861328</v>
      </c>
      <c r="G8942">
        <v>4.8340716361999512</v>
      </c>
      <c r="H8942" s="15">
        <v>-999</v>
      </c>
    </row>
    <row r="8943" spans="1:8" x14ac:dyDescent="0.35">
      <c r="A8943" s="14">
        <v>58605</v>
      </c>
      <c r="B8943">
        <v>20352.421875</v>
      </c>
      <c r="C8943">
        <v>11.70291137695312</v>
      </c>
      <c r="D8943">
        <v>24.005706787109379</v>
      </c>
      <c r="E8943">
        <v>1.494324198131753</v>
      </c>
      <c r="F8943">
        <v>1.676852226257324</v>
      </c>
      <c r="G8943">
        <v>1.09153006633278E-6</v>
      </c>
      <c r="H8943" s="15">
        <v>-999</v>
      </c>
    </row>
    <row r="8944" spans="1:8" x14ac:dyDescent="0.35">
      <c r="A8944" s="14">
        <v>58606</v>
      </c>
      <c r="B8944">
        <v>29712.33203125</v>
      </c>
      <c r="C8944">
        <v>12.54180908203125</v>
      </c>
      <c r="D8944">
        <v>28.8331298828125</v>
      </c>
      <c r="E8944">
        <v>1.5103847170613811</v>
      </c>
      <c r="F8944">
        <v>2.4226045608520508</v>
      </c>
      <c r="G8944">
        <v>1.09153006633278E-6</v>
      </c>
      <c r="H8944" s="15">
        <v>-999</v>
      </c>
    </row>
    <row r="8945" spans="1:8" x14ac:dyDescent="0.35">
      <c r="A8945" s="14">
        <v>58607</v>
      </c>
      <c r="B8945">
        <v>24258.578125</v>
      </c>
      <c r="C8945">
        <v>15.76248168945312</v>
      </c>
      <c r="D8945">
        <v>26.669403076171879</v>
      </c>
      <c r="E8945">
        <v>1.847389680429266</v>
      </c>
      <c r="F8945">
        <v>3.9654865264892578</v>
      </c>
      <c r="G8945">
        <v>6.7012977600097656</v>
      </c>
      <c r="H8945" s="15">
        <v>-999</v>
      </c>
    </row>
    <row r="8946" spans="1:8" x14ac:dyDescent="0.35">
      <c r="A8946" s="14">
        <v>58608</v>
      </c>
      <c r="B8946">
        <v>16715.87890625</v>
      </c>
      <c r="C8946">
        <v>12.34378051757812</v>
      </c>
      <c r="D8946">
        <v>22.072174072265621</v>
      </c>
      <c r="E8946">
        <v>1.3142395756180281</v>
      </c>
      <c r="F8946">
        <v>3.6273670196533199</v>
      </c>
      <c r="G8946">
        <v>1.338345580734313E-3</v>
      </c>
      <c r="H8946" s="15">
        <v>-999</v>
      </c>
    </row>
    <row r="8947" spans="1:8" x14ac:dyDescent="0.35">
      <c r="A8947" s="14">
        <v>58609</v>
      </c>
      <c r="B8947">
        <v>21700.470703125</v>
      </c>
      <c r="C8947">
        <v>10.77410888671875</v>
      </c>
      <c r="D8947">
        <v>24.13739013671875</v>
      </c>
      <c r="E8947">
        <v>1.360664544333722</v>
      </c>
      <c r="F8947">
        <v>1.0077915191650391</v>
      </c>
      <c r="G8947">
        <v>1.09153006633278E-6</v>
      </c>
      <c r="H8947" s="15">
        <v>-999</v>
      </c>
    </row>
    <row r="8948" spans="1:8" x14ac:dyDescent="0.35">
      <c r="A8948" s="14">
        <v>58610</v>
      </c>
      <c r="B8948">
        <v>27336.796875</v>
      </c>
      <c r="C8948">
        <v>13.62844848632812</v>
      </c>
      <c r="D8948">
        <v>27.793548583984379</v>
      </c>
      <c r="E8948">
        <v>1.6790279083434509</v>
      </c>
      <c r="F8948">
        <v>1.522337913513184</v>
      </c>
      <c r="G8948">
        <v>1.09153006633278E-6</v>
      </c>
      <c r="H8948" s="15">
        <v>-999</v>
      </c>
    </row>
    <row r="8949" spans="1:8" x14ac:dyDescent="0.35">
      <c r="A8949" s="14">
        <v>58611</v>
      </c>
      <c r="B8949">
        <v>28767.638671875</v>
      </c>
      <c r="C8949">
        <v>16.162322998046879</v>
      </c>
      <c r="D8949">
        <v>31.873687744140621</v>
      </c>
      <c r="E8949">
        <v>1.886860017565017</v>
      </c>
      <c r="F8949">
        <v>2.256378173828125</v>
      </c>
      <c r="G8949">
        <v>1.09153006633278E-6</v>
      </c>
      <c r="H8949" s="15">
        <v>-999</v>
      </c>
    </row>
    <row r="8950" spans="1:8" x14ac:dyDescent="0.35">
      <c r="A8950" s="14">
        <v>58612</v>
      </c>
      <c r="B8950">
        <v>29379.03515625</v>
      </c>
      <c r="C8950">
        <v>17.657379150390621</v>
      </c>
      <c r="D8950">
        <v>34.517059326171882</v>
      </c>
      <c r="E8950">
        <v>1.858510648613193</v>
      </c>
      <c r="F8950">
        <v>2.64814281463623</v>
      </c>
      <c r="G8950">
        <v>1.09153006633278E-6</v>
      </c>
      <c r="H8950" s="15">
        <v>-999</v>
      </c>
    </row>
    <row r="8951" spans="1:8" x14ac:dyDescent="0.35">
      <c r="A8951" s="14">
        <v>58613</v>
      </c>
      <c r="B8951">
        <v>29994.6796875</v>
      </c>
      <c r="C8951">
        <v>17.658355712890621</v>
      </c>
      <c r="D8951">
        <v>35.922760009765618</v>
      </c>
      <c r="E8951">
        <v>1.837130631480947</v>
      </c>
      <c r="F8951">
        <v>2.4690723419189449</v>
      </c>
      <c r="G8951">
        <v>1.09153006633278E-6</v>
      </c>
      <c r="H8951" s="15">
        <v>-999</v>
      </c>
    </row>
    <row r="8952" spans="1:8" x14ac:dyDescent="0.35">
      <c r="A8952" s="14">
        <v>58614</v>
      </c>
      <c r="B8952">
        <v>28504.3984375</v>
      </c>
      <c r="C8952">
        <v>18.6923828125</v>
      </c>
      <c r="D8952">
        <v>34.307220458984382</v>
      </c>
      <c r="E8952">
        <v>1.820616411588758</v>
      </c>
      <c r="F8952">
        <v>3.2518472671508789</v>
      </c>
      <c r="G8952">
        <v>1.09153006633278E-6</v>
      </c>
      <c r="H8952" s="15">
        <v>-999</v>
      </c>
    </row>
    <row r="8953" spans="1:8" x14ac:dyDescent="0.35">
      <c r="A8953" s="14">
        <v>58615</v>
      </c>
      <c r="B8953">
        <v>28266.6328125</v>
      </c>
      <c r="C8953">
        <v>14.08279418945312</v>
      </c>
      <c r="D8953">
        <v>26.69940185546875</v>
      </c>
      <c r="E8953">
        <v>1.343451966732214</v>
      </c>
      <c r="F8953">
        <v>3.5042085647583008</v>
      </c>
      <c r="G8953">
        <v>1.09153006633278E-6</v>
      </c>
      <c r="H8953" s="15">
        <v>-999</v>
      </c>
    </row>
    <row r="8954" spans="1:8" x14ac:dyDescent="0.35">
      <c r="A8954" s="14">
        <v>58616</v>
      </c>
      <c r="B8954">
        <v>29587.080078125</v>
      </c>
      <c r="C8954">
        <v>11.89517211914062</v>
      </c>
      <c r="D8954">
        <v>26.513092041015621</v>
      </c>
      <c r="E8954">
        <v>1.4345023240538539</v>
      </c>
      <c r="F8954">
        <v>2.3527135848999019</v>
      </c>
      <c r="G8954">
        <v>0</v>
      </c>
      <c r="H8954" s="15">
        <v>-999</v>
      </c>
    </row>
    <row r="8955" spans="1:8" x14ac:dyDescent="0.35">
      <c r="A8955" s="14">
        <v>58617</v>
      </c>
      <c r="B8955">
        <v>28744.287109375</v>
      </c>
      <c r="C8955">
        <v>14.76004028320312</v>
      </c>
      <c r="D8955">
        <v>31.02362060546875</v>
      </c>
      <c r="E8955">
        <v>1.5419705746977961</v>
      </c>
      <c r="F8955">
        <v>1.970393180847168</v>
      </c>
      <c r="G8955">
        <v>1.09153006633278E-6</v>
      </c>
      <c r="H8955" s="15">
        <v>-999</v>
      </c>
    </row>
    <row r="8956" spans="1:8" x14ac:dyDescent="0.35">
      <c r="A8956" s="14">
        <v>58618</v>
      </c>
      <c r="B8956">
        <v>16537.552734375</v>
      </c>
      <c r="C8956">
        <v>14.75811767578125</v>
      </c>
      <c r="D8956">
        <v>28.052642822265621</v>
      </c>
      <c r="E8956">
        <v>1.6384791506745111</v>
      </c>
      <c r="F8956">
        <v>2.9144830703735352</v>
      </c>
      <c r="G8956">
        <v>1.4768267869949341</v>
      </c>
      <c r="H8956" s="15">
        <v>-999</v>
      </c>
    </row>
    <row r="8957" spans="1:8" x14ac:dyDescent="0.35">
      <c r="A8957" s="14">
        <v>58619</v>
      </c>
      <c r="B8957">
        <v>18968.28515625</v>
      </c>
      <c r="C8957">
        <v>15.10055541992188</v>
      </c>
      <c r="D8957">
        <v>24.197357177734379</v>
      </c>
      <c r="E8957">
        <v>1.6164522088737581</v>
      </c>
      <c r="F8957">
        <v>4.711616039276123</v>
      </c>
      <c r="G8957">
        <v>1.120755672454834</v>
      </c>
      <c r="H8957" s="15">
        <v>-999</v>
      </c>
    </row>
    <row r="8958" spans="1:8" x14ac:dyDescent="0.35">
      <c r="A8958" s="14">
        <v>58620</v>
      </c>
      <c r="B8958">
        <v>25598.1328125</v>
      </c>
      <c r="C8958">
        <v>13.77285766601562</v>
      </c>
      <c r="D8958">
        <v>31.2869873046875</v>
      </c>
      <c r="E8958">
        <v>1.715878979342282</v>
      </c>
      <c r="F8958">
        <v>2.6964998245239258</v>
      </c>
      <c r="G8958">
        <v>3.237820148468018</v>
      </c>
      <c r="H8958" s="15">
        <v>-999</v>
      </c>
    </row>
    <row r="8959" spans="1:8" x14ac:dyDescent="0.35">
      <c r="A8959" s="14">
        <v>58621</v>
      </c>
      <c r="B8959">
        <v>15626.8251953125</v>
      </c>
      <c r="C8959">
        <v>13.19320678710938</v>
      </c>
      <c r="D8959">
        <v>24.48321533203125</v>
      </c>
      <c r="E8959">
        <v>1.7299340308701689</v>
      </c>
      <c r="F8959">
        <v>7.5503077507019043</v>
      </c>
      <c r="G8959">
        <v>0.52705264091491699</v>
      </c>
      <c r="H8959" s="15">
        <v>-999</v>
      </c>
    </row>
    <row r="8960" spans="1:8" x14ac:dyDescent="0.35">
      <c r="A8960" s="14">
        <v>58622</v>
      </c>
      <c r="B8960">
        <v>21137.900390625</v>
      </c>
      <c r="C8960">
        <v>12.27874755859375</v>
      </c>
      <c r="D8960">
        <v>22.595703125</v>
      </c>
      <c r="E8960">
        <v>1.534866103927726</v>
      </c>
      <c r="F8960">
        <v>2.659098625183105</v>
      </c>
      <c r="G8960">
        <v>5.1146664619445801</v>
      </c>
      <c r="H8960" s="15">
        <v>-999</v>
      </c>
    </row>
    <row r="8961" spans="1:8" x14ac:dyDescent="0.35">
      <c r="A8961" s="14">
        <v>58623</v>
      </c>
      <c r="B8961">
        <v>12107.04296875</v>
      </c>
      <c r="C8961">
        <v>14.6739501953125</v>
      </c>
      <c r="D8961">
        <v>22.131072998046879</v>
      </c>
      <c r="E8961">
        <v>1.6039942049070079</v>
      </c>
      <c r="F8961">
        <v>4.1132011413574219</v>
      </c>
      <c r="G8961">
        <v>3.137114524841309</v>
      </c>
      <c r="H8961" s="15">
        <v>-999</v>
      </c>
    </row>
    <row r="8962" spans="1:8" x14ac:dyDescent="0.35">
      <c r="A8962" s="14">
        <v>58624</v>
      </c>
      <c r="B8962">
        <v>13293.7451171875</v>
      </c>
      <c r="C8962">
        <v>14.49697875976562</v>
      </c>
      <c r="D8962">
        <v>21.325958251953121</v>
      </c>
      <c r="E8962">
        <v>1.7483842935403779</v>
      </c>
      <c r="F8962">
        <v>4.2949166297912598</v>
      </c>
      <c r="G8962">
        <v>5.4945316314697266</v>
      </c>
      <c r="H8962" s="15">
        <v>-999</v>
      </c>
    </row>
    <row r="8963" spans="1:8" x14ac:dyDescent="0.35">
      <c r="A8963" s="14">
        <v>58625</v>
      </c>
      <c r="B8963">
        <v>15841.2373046875</v>
      </c>
      <c r="C8963">
        <v>13.07269287109375</v>
      </c>
      <c r="D8963">
        <v>23.19097900390625</v>
      </c>
      <c r="E8963">
        <v>1.577139705429768</v>
      </c>
      <c r="F8963">
        <v>1.8744354248046879</v>
      </c>
      <c r="G8963">
        <v>9.1443665325641632E-2</v>
      </c>
      <c r="H8963" s="15">
        <v>-999</v>
      </c>
    </row>
    <row r="8964" spans="1:8" x14ac:dyDescent="0.35">
      <c r="A8964" s="14">
        <v>58626</v>
      </c>
      <c r="B8964">
        <v>4997.41552734375</v>
      </c>
      <c r="C8964">
        <v>15.8868408203125</v>
      </c>
      <c r="D8964">
        <v>19.51019287109375</v>
      </c>
      <c r="E8964">
        <v>1.848840359597351</v>
      </c>
      <c r="F8964">
        <v>3.4252510070800781</v>
      </c>
      <c r="G8964">
        <v>15.9225606918335</v>
      </c>
      <c r="H8964" s="15">
        <v>-999</v>
      </c>
    </row>
    <row r="8965" spans="1:8" x14ac:dyDescent="0.35">
      <c r="A8965" s="14">
        <v>58627</v>
      </c>
      <c r="B8965">
        <v>20441.583984375</v>
      </c>
      <c r="C8965">
        <v>15.25839233398438</v>
      </c>
      <c r="D8965">
        <v>25.001373291015621</v>
      </c>
      <c r="E8965">
        <v>1.822337882753821</v>
      </c>
      <c r="F8965">
        <v>2.94092845916748</v>
      </c>
      <c r="G8965">
        <v>0.23304508626461029</v>
      </c>
      <c r="H8965" s="15">
        <v>-999</v>
      </c>
    </row>
    <row r="8966" spans="1:8" x14ac:dyDescent="0.35">
      <c r="A8966" s="14">
        <v>58628</v>
      </c>
      <c r="B8966">
        <v>11695.1982421875</v>
      </c>
      <c r="C8966">
        <v>17.399139404296879</v>
      </c>
      <c r="D8966">
        <v>24.442535400390621</v>
      </c>
      <c r="E8966">
        <v>1.8021774962295769</v>
      </c>
      <c r="F8966">
        <v>5.2068948745727539</v>
      </c>
      <c r="G8966">
        <v>1.6777257919311519</v>
      </c>
      <c r="H8966" s="15">
        <v>-999</v>
      </c>
    </row>
    <row r="8967" spans="1:8" x14ac:dyDescent="0.35">
      <c r="A8967" s="14">
        <v>58629</v>
      </c>
      <c r="B8967">
        <v>14741.5732421875</v>
      </c>
      <c r="C8967">
        <v>16.001617431640621</v>
      </c>
      <c r="D8967">
        <v>23.138519287109379</v>
      </c>
      <c r="E8967">
        <v>1.5950290376352321</v>
      </c>
      <c r="F8967">
        <v>5.2575182914733887</v>
      </c>
      <c r="G8967">
        <v>0.27902984619140619</v>
      </c>
      <c r="H8967" s="15">
        <v>-999</v>
      </c>
    </row>
    <row r="8968" spans="1:8" x14ac:dyDescent="0.35">
      <c r="A8968" s="14">
        <v>58630</v>
      </c>
      <c r="B8968">
        <v>15979.2275390625</v>
      </c>
      <c r="C8968">
        <v>14.37741088867188</v>
      </c>
      <c r="D8968">
        <v>22.78948974609375</v>
      </c>
      <c r="E8968">
        <v>1.5130009413323919</v>
      </c>
      <c r="F8968">
        <v>4.3901190757751456</v>
      </c>
      <c r="G8968">
        <v>0.71678489446640015</v>
      </c>
      <c r="H8968" s="15">
        <v>-999</v>
      </c>
    </row>
    <row r="8969" spans="1:8" x14ac:dyDescent="0.35">
      <c r="A8969" s="14">
        <v>58631</v>
      </c>
      <c r="B8969">
        <v>15911.294921875</v>
      </c>
      <c r="C8969">
        <v>13.50216674804688</v>
      </c>
      <c r="D8969">
        <v>22.292724609375</v>
      </c>
      <c r="E8969">
        <v>1.4604896289236871</v>
      </c>
      <c r="F8969">
        <v>3.2756471633911128</v>
      </c>
      <c r="G8969">
        <v>9.1443665325641632E-2</v>
      </c>
      <c r="H8969" s="15">
        <v>-999</v>
      </c>
    </row>
    <row r="8970" spans="1:8" x14ac:dyDescent="0.35">
      <c r="A8970" s="14">
        <v>58632</v>
      </c>
      <c r="B8970">
        <v>14694.8662109375</v>
      </c>
      <c r="C8970">
        <v>12.4222412109375</v>
      </c>
      <c r="D8970">
        <v>23.8740234375</v>
      </c>
      <c r="E8970">
        <v>1.6467482970948111</v>
      </c>
      <c r="F8970">
        <v>2.3315572738647461</v>
      </c>
      <c r="G8970">
        <v>0.1053228080272675</v>
      </c>
      <c r="H8970" s="15">
        <v>-999</v>
      </c>
    </row>
    <row r="8971" spans="1:8" x14ac:dyDescent="0.35">
      <c r="A8971" s="14">
        <v>58633</v>
      </c>
      <c r="B8971">
        <v>22207.845703125</v>
      </c>
      <c r="C8971">
        <v>12.58004760742188</v>
      </c>
      <c r="D8971">
        <v>25.5538330078125</v>
      </c>
      <c r="E8971">
        <v>1.714219282318012</v>
      </c>
      <c r="F8971">
        <v>1.88690185546875</v>
      </c>
      <c r="G8971">
        <v>1.4567474693194529E-7</v>
      </c>
      <c r="H8971" s="15">
        <v>-999</v>
      </c>
    </row>
    <row r="8972" spans="1:8" x14ac:dyDescent="0.35">
      <c r="A8972" s="14">
        <v>58634</v>
      </c>
      <c r="B8972">
        <v>28160.486328125</v>
      </c>
      <c r="C8972">
        <v>14.1593017578125</v>
      </c>
      <c r="D8972">
        <v>29.89520263671875</v>
      </c>
      <c r="E8972">
        <v>1.7999645954320329</v>
      </c>
      <c r="F8972">
        <v>2.1562643051147461</v>
      </c>
      <c r="G8972">
        <v>1.4567474693194529E-7</v>
      </c>
      <c r="H8972" s="15">
        <v>-999</v>
      </c>
    </row>
    <row r="8973" spans="1:8" x14ac:dyDescent="0.35">
      <c r="A8973" s="14">
        <v>58635</v>
      </c>
      <c r="B8973">
        <v>28440.7109375</v>
      </c>
      <c r="C8973">
        <v>16.232147216796879</v>
      </c>
      <c r="D8973">
        <v>33.185211181640618</v>
      </c>
      <c r="E8973">
        <v>1.849862044844184</v>
      </c>
      <c r="F8973">
        <v>2.1732645034790039</v>
      </c>
      <c r="G8973">
        <v>1.4567474693194529E-7</v>
      </c>
      <c r="H8973" s="15">
        <v>-999</v>
      </c>
    </row>
    <row r="8974" spans="1:8" x14ac:dyDescent="0.35">
      <c r="A8974" s="14">
        <v>58636</v>
      </c>
      <c r="B8974">
        <v>27313.4453125</v>
      </c>
      <c r="C8974">
        <v>18.27435302734375</v>
      </c>
      <c r="D8974">
        <v>37.281402587890618</v>
      </c>
      <c r="E8974">
        <v>2.049916882432651</v>
      </c>
      <c r="F8974">
        <v>2.9896621704101558</v>
      </c>
      <c r="G8974">
        <v>0.81156432628631592</v>
      </c>
      <c r="H8974" s="15">
        <v>-999</v>
      </c>
    </row>
    <row r="8975" spans="1:8" x14ac:dyDescent="0.35">
      <c r="A8975" s="14">
        <v>58637</v>
      </c>
      <c r="B8975">
        <v>27818.697265625</v>
      </c>
      <c r="C8975">
        <v>19.732147216796879</v>
      </c>
      <c r="D8975">
        <v>33.252655029296882</v>
      </c>
      <c r="E8975">
        <v>2.1406549584901189</v>
      </c>
      <c r="F8975">
        <v>2.571452140808105</v>
      </c>
      <c r="G8975">
        <v>8.2462448626756668E-3</v>
      </c>
      <c r="H8975" s="15">
        <v>-999</v>
      </c>
    </row>
    <row r="8976" spans="1:8" x14ac:dyDescent="0.35">
      <c r="A8976" s="14">
        <v>58638</v>
      </c>
      <c r="B8976">
        <v>25905.955078125</v>
      </c>
      <c r="C8976">
        <v>18.40924072265625</v>
      </c>
      <c r="D8976">
        <v>32.59100341796875</v>
      </c>
      <c r="E8976">
        <v>2.0011025510872869</v>
      </c>
      <c r="F8976">
        <v>4.2601604461669922</v>
      </c>
      <c r="G8976">
        <v>0.27902984619140619</v>
      </c>
      <c r="H8976" s="15">
        <v>-999</v>
      </c>
    </row>
    <row r="8977" spans="1:8" x14ac:dyDescent="0.35">
      <c r="A8977" s="14">
        <v>58639</v>
      </c>
      <c r="B8977">
        <v>18435.4375</v>
      </c>
      <c r="C8977">
        <v>16.9600830078125</v>
      </c>
      <c r="D8977">
        <v>27.200439453125</v>
      </c>
      <c r="E8977">
        <v>1.805099931063318</v>
      </c>
      <c r="F8977">
        <v>3.6655235290527339</v>
      </c>
      <c r="G8977">
        <v>0.1755667179822922</v>
      </c>
      <c r="H8977" s="15">
        <v>-999</v>
      </c>
    </row>
    <row r="8978" spans="1:8" x14ac:dyDescent="0.35">
      <c r="A8978" s="14">
        <v>58640</v>
      </c>
      <c r="B8978">
        <v>27207.298828125</v>
      </c>
      <c r="C8978">
        <v>17.06817626953125</v>
      </c>
      <c r="D8978">
        <v>27.66937255859375</v>
      </c>
      <c r="E8978">
        <v>1.7419352055482871</v>
      </c>
      <c r="F8978">
        <v>2.1490859985351558</v>
      </c>
      <c r="G8978">
        <v>8.2462448626756668E-3</v>
      </c>
      <c r="H8978" s="15">
        <v>-999</v>
      </c>
    </row>
    <row r="8979" spans="1:8" x14ac:dyDescent="0.35">
      <c r="A8979" s="14">
        <v>58641</v>
      </c>
      <c r="B8979">
        <v>22394.662109375</v>
      </c>
      <c r="C8979">
        <v>15.54629516601562</v>
      </c>
      <c r="D8979">
        <v>30.575042724609379</v>
      </c>
      <c r="E8979">
        <v>1.866121819612556</v>
      </c>
      <c r="F8979">
        <v>3.5094976425170898</v>
      </c>
      <c r="G8979">
        <v>5.1370277404785156</v>
      </c>
      <c r="H8979" s="15">
        <v>-999</v>
      </c>
    </row>
    <row r="8980" spans="1:8" x14ac:dyDescent="0.35">
      <c r="A8980" s="14">
        <v>58642</v>
      </c>
      <c r="B8980">
        <v>23288.408203125</v>
      </c>
      <c r="C8980">
        <v>15.63430786132812</v>
      </c>
      <c r="D8980">
        <v>24.7786865234375</v>
      </c>
      <c r="E8980">
        <v>1.6306272061864611</v>
      </c>
      <c r="F8980">
        <v>4.4860773086547852</v>
      </c>
      <c r="G8980">
        <v>0.16136364638805389</v>
      </c>
      <c r="H8980" s="15">
        <v>-999</v>
      </c>
    </row>
    <row r="8981" spans="1:8" x14ac:dyDescent="0.35">
      <c r="A8981" s="14">
        <v>58643</v>
      </c>
      <c r="B8981">
        <v>7716.86376953125</v>
      </c>
      <c r="C8981">
        <v>17.375213623046879</v>
      </c>
      <c r="D8981">
        <v>24.193084716796879</v>
      </c>
      <c r="E8981">
        <v>1.865382169520273</v>
      </c>
      <c r="F8981">
        <v>3.829861164093018</v>
      </c>
      <c r="G8981">
        <v>5.0363836288452148</v>
      </c>
      <c r="H8981" s="15">
        <v>-999</v>
      </c>
    </row>
    <row r="8982" spans="1:8" x14ac:dyDescent="0.35">
      <c r="A8982" s="14">
        <v>58644</v>
      </c>
      <c r="B8982">
        <v>11523.2412109375</v>
      </c>
      <c r="C8982">
        <v>14.64334106445312</v>
      </c>
      <c r="D8982">
        <v>24.617034912109379</v>
      </c>
      <c r="E8982">
        <v>1.9682125036120259</v>
      </c>
      <c r="F8982">
        <v>3.4970302581787109</v>
      </c>
      <c r="G8982">
        <v>0.76413500308990479</v>
      </c>
      <c r="H8982" s="15">
        <v>-999</v>
      </c>
    </row>
    <row r="8983" spans="1:8" x14ac:dyDescent="0.35">
      <c r="A8983" s="14">
        <v>58645</v>
      </c>
      <c r="B8983">
        <v>18942.810546875</v>
      </c>
      <c r="C8983">
        <v>17.657379150390621</v>
      </c>
      <c r="D8983">
        <v>29.06866455078125</v>
      </c>
      <c r="E8983">
        <v>2.215809874805077</v>
      </c>
      <c r="F8983">
        <v>3.0425529479980469</v>
      </c>
      <c r="G8983">
        <v>0.71678489446640015</v>
      </c>
      <c r="H8983" s="15">
        <v>-999</v>
      </c>
    </row>
    <row r="8984" spans="1:8" x14ac:dyDescent="0.35">
      <c r="A8984" s="14">
        <v>58646</v>
      </c>
      <c r="B8984">
        <v>23479.46875</v>
      </c>
      <c r="C8984">
        <v>15.84188842773438</v>
      </c>
      <c r="D8984">
        <v>31.108184814453121</v>
      </c>
      <c r="E8984">
        <v>2.1155154405418379</v>
      </c>
      <c r="F8984">
        <v>1.4600028991699221</v>
      </c>
      <c r="G8984">
        <v>1.4567474693194529E-7</v>
      </c>
      <c r="H8984" s="15">
        <v>-999</v>
      </c>
    </row>
    <row r="8985" spans="1:8" x14ac:dyDescent="0.35">
      <c r="A8985" s="14">
        <v>58647</v>
      </c>
      <c r="B8985">
        <v>25829.53125</v>
      </c>
      <c r="C8985">
        <v>17.929046630859379</v>
      </c>
      <c r="D8985">
        <v>34.640167236328118</v>
      </c>
      <c r="E8985">
        <v>2.183187905941212</v>
      </c>
      <c r="F8985">
        <v>2.3266468048095699</v>
      </c>
      <c r="G8985">
        <v>1.4567474693194529E-7</v>
      </c>
      <c r="H8985" s="15">
        <v>-999</v>
      </c>
    </row>
    <row r="8986" spans="1:8" x14ac:dyDescent="0.35">
      <c r="A8986" s="14">
        <v>58648</v>
      </c>
      <c r="B8986">
        <v>24262.822265625</v>
      </c>
      <c r="C8986">
        <v>21.09234619140625</v>
      </c>
      <c r="D8986">
        <v>34.922821044921882</v>
      </c>
      <c r="E8986">
        <v>2.3370371953779339</v>
      </c>
      <c r="F8986">
        <v>4.2461824417114258</v>
      </c>
      <c r="G8986">
        <v>4.9245023727416992</v>
      </c>
      <c r="H8986" s="15">
        <v>-999</v>
      </c>
    </row>
    <row r="8987" spans="1:8" x14ac:dyDescent="0.35">
      <c r="A8987" s="14">
        <v>58649</v>
      </c>
      <c r="B8987">
        <v>7939.7666015625</v>
      </c>
      <c r="C8987">
        <v>18.18157958984375</v>
      </c>
      <c r="D8987">
        <v>26.1512451171875</v>
      </c>
      <c r="E8987">
        <v>2.3973006093841862</v>
      </c>
      <c r="F8987">
        <v>3.4800300598144531</v>
      </c>
      <c r="G8987">
        <v>3.361674547195435</v>
      </c>
      <c r="H8987" s="15">
        <v>-999</v>
      </c>
    </row>
    <row r="8988" spans="1:8" x14ac:dyDescent="0.35">
      <c r="A8988" s="14">
        <v>58650</v>
      </c>
      <c r="B8988">
        <v>21662.2578125</v>
      </c>
      <c r="C8988">
        <v>16.21014404296875</v>
      </c>
      <c r="D8988">
        <v>26.939208984375</v>
      </c>
      <c r="E8988">
        <v>1.927960403592025</v>
      </c>
      <c r="F8988">
        <v>3.3942728042602539</v>
      </c>
      <c r="G8988">
        <v>0.13316857814788821</v>
      </c>
      <c r="H8988" s="15">
        <v>-999</v>
      </c>
    </row>
    <row r="8989" spans="1:8" x14ac:dyDescent="0.35">
      <c r="A8989" s="14">
        <v>58651</v>
      </c>
      <c r="B8989">
        <v>24307.404296875</v>
      </c>
      <c r="C8989">
        <v>15.21246337890625</v>
      </c>
      <c r="D8989">
        <v>26.52166748046875</v>
      </c>
      <c r="E8989">
        <v>1.731220154178744</v>
      </c>
      <c r="F8989">
        <v>2.5045843124389648</v>
      </c>
      <c r="G8989">
        <v>1.4567474693194529E-7</v>
      </c>
      <c r="H8989" s="15">
        <v>-999</v>
      </c>
    </row>
    <row r="8990" spans="1:8" x14ac:dyDescent="0.35">
      <c r="A8990" s="14">
        <v>58652</v>
      </c>
      <c r="B8990">
        <v>14909.2841796875</v>
      </c>
      <c r="C8990">
        <v>13.10043334960938</v>
      </c>
      <c r="D8990">
        <v>26.144805908203121</v>
      </c>
      <c r="E8990">
        <v>1.8789541360448789</v>
      </c>
      <c r="F8990">
        <v>1.9617042541503911</v>
      </c>
      <c r="G8990">
        <v>11.21714401245117</v>
      </c>
      <c r="H8990" s="15">
        <v>-999</v>
      </c>
    </row>
    <row r="8991" spans="1:8" x14ac:dyDescent="0.35">
      <c r="A8991" s="14">
        <v>58653</v>
      </c>
      <c r="B8991">
        <v>7608.5947265625</v>
      </c>
      <c r="C8991">
        <v>17.1925048828125</v>
      </c>
      <c r="D8991">
        <v>22.720977783203121</v>
      </c>
      <c r="E8991">
        <v>2.0799007105721299</v>
      </c>
      <c r="F8991">
        <v>3.366694450378418</v>
      </c>
      <c r="G8991">
        <v>4.4174699783325204</v>
      </c>
      <c r="H8991" s="15">
        <v>-999</v>
      </c>
    </row>
    <row r="8992" spans="1:8" x14ac:dyDescent="0.35">
      <c r="A8992" s="14">
        <v>58654</v>
      </c>
      <c r="B8992">
        <v>21390.529296875</v>
      </c>
      <c r="C8992">
        <v>14.43768310546875</v>
      </c>
      <c r="D8992">
        <v>24.4478759765625</v>
      </c>
      <c r="E8992">
        <v>1.7004460190403059</v>
      </c>
      <c r="F8992">
        <v>2.2786674499511719</v>
      </c>
      <c r="G8992">
        <v>1.349184941500425E-2</v>
      </c>
      <c r="H8992" s="15">
        <v>-999</v>
      </c>
    </row>
    <row r="8993" spans="1:8" x14ac:dyDescent="0.35">
      <c r="A8993" s="14">
        <v>58655</v>
      </c>
      <c r="B8993">
        <v>24685.283203125</v>
      </c>
      <c r="C8993">
        <v>14.53811645507812</v>
      </c>
      <c r="D8993">
        <v>28.074066162109379</v>
      </c>
      <c r="E8993">
        <v>1.8975786767145411</v>
      </c>
      <c r="F8993">
        <v>1.300198554992676</v>
      </c>
      <c r="G8993">
        <v>0</v>
      </c>
      <c r="H8993" s="15">
        <v>-999</v>
      </c>
    </row>
    <row r="8994" spans="1:8" x14ac:dyDescent="0.35">
      <c r="A8994" s="14">
        <v>58656</v>
      </c>
      <c r="B8994">
        <v>19526.611328125</v>
      </c>
      <c r="C8994">
        <v>16.77069091796875</v>
      </c>
      <c r="D8994">
        <v>28.936981201171879</v>
      </c>
      <c r="E8994">
        <v>2.131780245036742</v>
      </c>
      <c r="F8994">
        <v>1.3595113754272461</v>
      </c>
      <c r="G8994">
        <v>1.09153006633278E-6</v>
      </c>
      <c r="H8994" s="15">
        <v>-999</v>
      </c>
    </row>
    <row r="8995" spans="1:8" x14ac:dyDescent="0.35">
      <c r="A8995" s="14">
        <v>58657</v>
      </c>
      <c r="B8995">
        <v>20866.169921875</v>
      </c>
      <c r="C8995">
        <v>18.44366455078125</v>
      </c>
      <c r="D8995">
        <v>30.670318603515621</v>
      </c>
      <c r="E8995">
        <v>2.2738505029132141</v>
      </c>
      <c r="F8995">
        <v>1.4093790054321289</v>
      </c>
      <c r="G8995">
        <v>1.09153006633278E-6</v>
      </c>
      <c r="H8995" s="15">
        <v>-999</v>
      </c>
    </row>
    <row r="8996" spans="1:8" x14ac:dyDescent="0.35">
      <c r="A8996" s="14">
        <v>58658</v>
      </c>
      <c r="B8996">
        <v>21532.7578125</v>
      </c>
      <c r="C8996">
        <v>17.77313232421875</v>
      </c>
      <c r="D8996">
        <v>31.806243896484379</v>
      </c>
      <c r="E8996">
        <v>2.1206227384079148</v>
      </c>
      <c r="F8996">
        <v>2.51667308807373</v>
      </c>
      <c r="G8996">
        <v>1.09153006633278E-6</v>
      </c>
      <c r="H8996" s="15">
        <v>-999</v>
      </c>
    </row>
    <row r="8997" spans="1:8" x14ac:dyDescent="0.35">
      <c r="A8997" s="14">
        <v>58659</v>
      </c>
      <c r="B8997">
        <v>19923.595703125</v>
      </c>
      <c r="C8997">
        <v>15.67544555664062</v>
      </c>
      <c r="D8997">
        <v>27.29144287109375</v>
      </c>
      <c r="E8997">
        <v>1.871228829633742</v>
      </c>
      <c r="F8997">
        <v>1.7954778671264651</v>
      </c>
      <c r="G8997">
        <v>1.349184941500425E-2</v>
      </c>
      <c r="H8997" s="15">
        <v>-999</v>
      </c>
    </row>
    <row r="8998" spans="1:8" x14ac:dyDescent="0.35">
      <c r="A8998" s="14">
        <v>58660</v>
      </c>
      <c r="B8998">
        <v>25481.375</v>
      </c>
      <c r="C8998">
        <v>15.08908081054688</v>
      </c>
      <c r="D8998">
        <v>30.979736328125</v>
      </c>
      <c r="E8998">
        <v>1.8160947147232831</v>
      </c>
      <c r="F8998">
        <v>1.365178108215332</v>
      </c>
      <c r="G8998">
        <v>1.724506020545959</v>
      </c>
      <c r="H8998" s="15">
        <v>-999</v>
      </c>
    </row>
    <row r="8999" spans="1:8" x14ac:dyDescent="0.35">
      <c r="A8999" s="14">
        <v>58661</v>
      </c>
      <c r="B8999">
        <v>20592.310546875</v>
      </c>
      <c r="C8999">
        <v>18.3365478515625</v>
      </c>
      <c r="D8999">
        <v>31.748443603515621</v>
      </c>
      <c r="E8999">
        <v>2.195894048742093</v>
      </c>
      <c r="F8999">
        <v>3.0678644180297852</v>
      </c>
      <c r="G8999">
        <v>1.1545728445053101</v>
      </c>
      <c r="H8999" s="15">
        <v>-999</v>
      </c>
    </row>
    <row r="9000" spans="1:8" x14ac:dyDescent="0.35">
      <c r="A9000" s="14">
        <v>58662</v>
      </c>
      <c r="B9000">
        <v>18422.6953125</v>
      </c>
      <c r="C9000">
        <v>18.509674072265621</v>
      </c>
      <c r="D9000">
        <v>28.89202880859375</v>
      </c>
      <c r="E9000">
        <v>2.000472685078643</v>
      </c>
      <c r="F9000">
        <v>2.348179817199707</v>
      </c>
      <c r="G9000">
        <v>0.72591531276702881</v>
      </c>
      <c r="H9000" s="15">
        <v>-999</v>
      </c>
    </row>
    <row r="9001" spans="1:8" x14ac:dyDescent="0.35">
      <c r="A9001" s="14">
        <v>58663</v>
      </c>
      <c r="B9001">
        <v>12992.294921875</v>
      </c>
      <c r="C9001">
        <v>19.19647216796875</v>
      </c>
      <c r="D9001">
        <v>27.882415771484379</v>
      </c>
      <c r="E9001">
        <v>2.328355227587958</v>
      </c>
      <c r="F9001">
        <v>1.708586692810059</v>
      </c>
      <c r="G9001">
        <v>5.9800467491149902</v>
      </c>
      <c r="H9001" s="15">
        <v>-999</v>
      </c>
    </row>
    <row r="9002" spans="1:8" x14ac:dyDescent="0.35">
      <c r="A9002" s="14">
        <v>58664</v>
      </c>
      <c r="B9002">
        <v>11414.97265625</v>
      </c>
      <c r="C9002">
        <v>16.88067626953125</v>
      </c>
      <c r="D9002">
        <v>26.4306640625</v>
      </c>
      <c r="E9002">
        <v>2.1826818877534429</v>
      </c>
      <c r="F9002">
        <v>3.0108184814453121</v>
      </c>
      <c r="G9002">
        <v>2.4418470859527588</v>
      </c>
      <c r="H9002" s="15">
        <v>-999</v>
      </c>
    </row>
    <row r="9003" spans="1:8" x14ac:dyDescent="0.35">
      <c r="A9003" s="14">
        <v>58665</v>
      </c>
      <c r="B9003">
        <v>18267.7265625</v>
      </c>
      <c r="C9003">
        <v>16.094390869140621</v>
      </c>
      <c r="D9003">
        <v>26.338592529296879</v>
      </c>
      <c r="E9003">
        <v>1.9297983323044869</v>
      </c>
      <c r="F9003">
        <v>3.6934795379638672</v>
      </c>
      <c r="G9003">
        <v>6.8893036842346191</v>
      </c>
      <c r="H9003" s="15">
        <v>-999</v>
      </c>
    </row>
    <row r="9004" spans="1:8" x14ac:dyDescent="0.35">
      <c r="A9004" s="14">
        <v>58666</v>
      </c>
      <c r="B9004">
        <v>10659.21484375</v>
      </c>
      <c r="C9004">
        <v>16.048492431640621</v>
      </c>
      <c r="D9004">
        <v>23.431854248046879</v>
      </c>
      <c r="E9004">
        <v>1.8509105527926311</v>
      </c>
      <c r="F9004">
        <v>3.8808622360229492</v>
      </c>
      <c r="G9004">
        <v>1.7355794906616211</v>
      </c>
      <c r="H9004" s="15">
        <v>-999</v>
      </c>
    </row>
    <row r="9005" spans="1:8" x14ac:dyDescent="0.35">
      <c r="A9005" s="14">
        <v>58667</v>
      </c>
      <c r="B9005">
        <v>16993.98046875</v>
      </c>
      <c r="C9005">
        <v>14.82028198242188</v>
      </c>
      <c r="D9005">
        <v>24.5645751953125</v>
      </c>
      <c r="E9005">
        <v>1.7891683110616361</v>
      </c>
      <c r="F9005">
        <v>2.4422492980957031</v>
      </c>
      <c r="G9005">
        <v>1.19712221622467</v>
      </c>
      <c r="H9005" s="15">
        <v>-999</v>
      </c>
    </row>
    <row r="9006" spans="1:8" x14ac:dyDescent="0.35">
      <c r="A9006" s="14">
        <v>58668</v>
      </c>
      <c r="B9006">
        <v>17306.044921875</v>
      </c>
      <c r="C9006">
        <v>13.40460205078125</v>
      </c>
      <c r="D9006">
        <v>26.6405029296875</v>
      </c>
      <c r="E9006">
        <v>1.6761836638904311</v>
      </c>
      <c r="F9006">
        <v>2.8445920944213872</v>
      </c>
      <c r="G9006">
        <v>2.986745443195105E-3</v>
      </c>
      <c r="H9006" s="15">
        <v>-999</v>
      </c>
    </row>
    <row r="9007" spans="1:8" x14ac:dyDescent="0.35">
      <c r="A9007" s="14">
        <v>58669</v>
      </c>
      <c r="B9007">
        <v>12856.4296875</v>
      </c>
      <c r="C9007">
        <v>14.73226928710938</v>
      </c>
      <c r="D9007">
        <v>25.939239501953121</v>
      </c>
      <c r="E9007">
        <v>1.893115928302078</v>
      </c>
      <c r="F9007">
        <v>2.1781759262084961</v>
      </c>
      <c r="G9007">
        <v>0.92907702922821045</v>
      </c>
      <c r="H9007" s="15">
        <v>-999</v>
      </c>
    </row>
    <row r="9008" spans="1:8" x14ac:dyDescent="0.35">
      <c r="A9008" s="14">
        <v>58670</v>
      </c>
      <c r="B9008">
        <v>16227.6123046875</v>
      </c>
      <c r="C9008">
        <v>12.8067626953125</v>
      </c>
      <c r="D9008">
        <v>26.280792236328121</v>
      </c>
      <c r="E9008">
        <v>1.779298588965653</v>
      </c>
      <c r="F9008">
        <v>2.4392271041870122</v>
      </c>
      <c r="G9008">
        <v>1.09153006633278E-6</v>
      </c>
      <c r="H9008" s="15">
        <v>-999</v>
      </c>
    </row>
    <row r="9009" spans="1:8" x14ac:dyDescent="0.35">
      <c r="A9009" s="14">
        <v>58671</v>
      </c>
      <c r="B9009">
        <v>20687.84375</v>
      </c>
      <c r="C9009">
        <v>15.84475708007812</v>
      </c>
      <c r="D9009">
        <v>28.034454345703121</v>
      </c>
      <c r="E9009">
        <v>1.8935243508442099</v>
      </c>
      <c r="F9009">
        <v>2.9662399291992192</v>
      </c>
      <c r="G9009">
        <v>0</v>
      </c>
      <c r="H9009" s="15">
        <v>-999</v>
      </c>
    </row>
    <row r="9010" spans="1:8" x14ac:dyDescent="0.35">
      <c r="A9010" s="14">
        <v>58672</v>
      </c>
      <c r="B9010">
        <v>18354.763671875</v>
      </c>
      <c r="C9010">
        <v>15.04220581054688</v>
      </c>
      <c r="D9010">
        <v>32.979644775390618</v>
      </c>
      <c r="E9010">
        <v>2.153207866965626</v>
      </c>
      <c r="F9010">
        <v>1.3545999526977539</v>
      </c>
      <c r="G9010">
        <v>5.3315873146057129</v>
      </c>
      <c r="H9010" s="15">
        <v>-999</v>
      </c>
    </row>
    <row r="9011" spans="1:8" x14ac:dyDescent="0.35">
      <c r="A9011" s="14">
        <v>58673</v>
      </c>
      <c r="B9011">
        <v>9217.763671875</v>
      </c>
      <c r="C9011">
        <v>14.32958984375</v>
      </c>
      <c r="D9011">
        <v>24.03033447265625</v>
      </c>
      <c r="E9011">
        <v>2.0124932899788548</v>
      </c>
      <c r="F9011">
        <v>3.3920059204101558</v>
      </c>
      <c r="G9011">
        <v>9.6244535446166992</v>
      </c>
      <c r="H9011" s="15">
        <v>-999</v>
      </c>
    </row>
    <row r="9012" spans="1:8" x14ac:dyDescent="0.35">
      <c r="A9012" s="14">
        <v>58674</v>
      </c>
      <c r="B9012">
        <v>13722.576171875</v>
      </c>
      <c r="C9012">
        <v>14.51898193359375</v>
      </c>
      <c r="D9012">
        <v>24.6063232421875</v>
      </c>
      <c r="E9012">
        <v>1.7122152957611121</v>
      </c>
      <c r="F9012">
        <v>1.6504077911376951</v>
      </c>
      <c r="G9012">
        <v>0.18589925765991211</v>
      </c>
      <c r="H9012" s="15">
        <v>-999</v>
      </c>
    </row>
    <row r="9013" spans="1:8" x14ac:dyDescent="0.35">
      <c r="A9013" s="14">
        <v>58675</v>
      </c>
      <c r="B9013">
        <v>21997.681640625</v>
      </c>
      <c r="C9013">
        <v>12.29501342773438</v>
      </c>
      <c r="D9013">
        <v>27.885650634765621</v>
      </c>
      <c r="E9013">
        <v>1.7146359655904</v>
      </c>
      <c r="F9013">
        <v>2.160420417785645</v>
      </c>
      <c r="G9013">
        <v>1.09153006633278E-6</v>
      </c>
      <c r="H9013" s="15">
        <v>-999</v>
      </c>
    </row>
    <row r="9014" spans="1:8" x14ac:dyDescent="0.35">
      <c r="A9014" s="14">
        <v>58676</v>
      </c>
      <c r="B9014">
        <v>21912.76171875</v>
      </c>
      <c r="C9014">
        <v>14.87384033203125</v>
      </c>
      <c r="D9014">
        <v>30.6060791015625</v>
      </c>
      <c r="E9014">
        <v>1.911240025254084</v>
      </c>
      <c r="F9014">
        <v>2.9186382293701172</v>
      </c>
      <c r="G9014">
        <v>1.09153006633278E-6</v>
      </c>
      <c r="H9014" s="15">
        <v>-999</v>
      </c>
    </row>
    <row r="9015" spans="1:8" x14ac:dyDescent="0.35">
      <c r="A9015" s="14">
        <v>58677</v>
      </c>
      <c r="B9015">
        <v>10905.474609375</v>
      </c>
      <c r="C9015">
        <v>18.317413330078121</v>
      </c>
      <c r="D9015">
        <v>27.569793701171879</v>
      </c>
      <c r="E9015">
        <v>2.2441355770172811</v>
      </c>
      <c r="F9015">
        <v>2.7524127960205078</v>
      </c>
      <c r="G9015">
        <v>7.8254237771034241E-2</v>
      </c>
      <c r="H9015" s="15">
        <v>-999</v>
      </c>
    </row>
    <row r="9016" spans="1:8" x14ac:dyDescent="0.35">
      <c r="A9016" s="14">
        <v>58678</v>
      </c>
      <c r="B9016">
        <v>19288.84765625</v>
      </c>
      <c r="C9016">
        <v>18.15478515625</v>
      </c>
      <c r="D9016">
        <v>29.014068603515621</v>
      </c>
      <c r="E9016">
        <v>2.2702262590949331</v>
      </c>
      <c r="F9016">
        <v>1.8529014587402339</v>
      </c>
      <c r="G9016">
        <v>2.1522719413042068E-2</v>
      </c>
      <c r="H9016" s="15">
        <v>-999</v>
      </c>
    </row>
    <row r="9017" spans="1:8" x14ac:dyDescent="0.35">
      <c r="A9017" s="14">
        <v>58679</v>
      </c>
      <c r="B9017">
        <v>21220.693359375</v>
      </c>
      <c r="C9017">
        <v>17.630615234375</v>
      </c>
      <c r="D9017">
        <v>33.923919677734382</v>
      </c>
      <c r="E9017">
        <v>2.309889941930316</v>
      </c>
      <c r="F9017">
        <v>2.0954408645629878</v>
      </c>
      <c r="G9017">
        <v>1.09153006633278E-6</v>
      </c>
      <c r="H9017" s="15">
        <v>-999</v>
      </c>
    </row>
    <row r="9018" spans="1:8" x14ac:dyDescent="0.35">
      <c r="A9018" s="14">
        <v>58680</v>
      </c>
      <c r="B9018">
        <v>20919.2421875</v>
      </c>
      <c r="C9018">
        <v>14.45870971679688</v>
      </c>
      <c r="D9018">
        <v>26.911376953125</v>
      </c>
      <c r="E9018">
        <v>1.662748236235666</v>
      </c>
      <c r="F9018">
        <v>3.0402860641479492</v>
      </c>
      <c r="G9018">
        <v>2.986745443195105E-3</v>
      </c>
      <c r="H9018" s="15">
        <v>-999</v>
      </c>
    </row>
    <row r="9019" spans="1:8" x14ac:dyDescent="0.35">
      <c r="A9019" s="14">
        <v>58681</v>
      </c>
      <c r="B9019">
        <v>20127.392578125</v>
      </c>
      <c r="C9019">
        <v>12.9052734375</v>
      </c>
      <c r="D9019">
        <v>26.939208984375</v>
      </c>
      <c r="E9019">
        <v>1.516888877258332</v>
      </c>
      <c r="F9019">
        <v>1.6447410583496089</v>
      </c>
      <c r="G9019">
        <v>1.09153006633278E-6</v>
      </c>
      <c r="H9019" s="15">
        <v>-999</v>
      </c>
    </row>
    <row r="9020" spans="1:8" x14ac:dyDescent="0.35">
      <c r="A9020" s="14">
        <v>58682</v>
      </c>
      <c r="B9020">
        <v>19227.28125</v>
      </c>
      <c r="C9020">
        <v>18.95159912109375</v>
      </c>
      <c r="D9020">
        <v>30.600738525390621</v>
      </c>
      <c r="E9020">
        <v>2.149375737964959</v>
      </c>
      <c r="F9020">
        <v>3.5865659713745122</v>
      </c>
      <c r="G9020">
        <v>1.09153006633278E-6</v>
      </c>
      <c r="H9020" s="15">
        <v>-999</v>
      </c>
    </row>
    <row r="9021" spans="1:8" x14ac:dyDescent="0.35">
      <c r="A9021" s="14">
        <v>58683</v>
      </c>
      <c r="B9021">
        <v>20709.07421875</v>
      </c>
      <c r="C9021">
        <v>18.964996337890621</v>
      </c>
      <c r="D9021">
        <v>30.06756591796875</v>
      </c>
      <c r="E9021">
        <v>2.0671440582738119</v>
      </c>
      <c r="F9021">
        <v>2.1230192184448242</v>
      </c>
      <c r="G9021">
        <v>6.1352131888270378E-3</v>
      </c>
      <c r="H9021" s="15">
        <v>-999</v>
      </c>
    </row>
    <row r="9022" spans="1:8" x14ac:dyDescent="0.35">
      <c r="A9022" s="14">
        <v>58684</v>
      </c>
      <c r="B9022">
        <v>20906.501953125</v>
      </c>
      <c r="C9022">
        <v>16.20440673828125</v>
      </c>
      <c r="D9022">
        <v>33.399322509765618</v>
      </c>
      <c r="E9022">
        <v>1.62457651740668</v>
      </c>
      <c r="F9022">
        <v>3.459630012512207</v>
      </c>
      <c r="G9022">
        <v>1.09153006633278E-6</v>
      </c>
      <c r="H9022" s="15">
        <v>-999</v>
      </c>
    </row>
    <row r="9023" spans="1:8" x14ac:dyDescent="0.35">
      <c r="A9023" s="14">
        <v>58685</v>
      </c>
      <c r="B9023">
        <v>19698.568359375</v>
      </c>
      <c r="C9023">
        <v>14.40420532226562</v>
      </c>
      <c r="D9023">
        <v>30.58251953125</v>
      </c>
      <c r="E9023">
        <v>1.486649355610361</v>
      </c>
      <c r="F9023">
        <v>3.8453502655029301</v>
      </c>
      <c r="G9023">
        <v>1.09153006633278E-6</v>
      </c>
      <c r="H9023" s="15">
        <v>-999</v>
      </c>
    </row>
    <row r="9024" spans="1:8" x14ac:dyDescent="0.35">
      <c r="A9024" s="14">
        <v>58686</v>
      </c>
      <c r="B9024">
        <v>15079.115234375</v>
      </c>
      <c r="C9024">
        <v>12.57717895507812</v>
      </c>
      <c r="D9024">
        <v>23.44683837890625</v>
      </c>
      <c r="E9024">
        <v>1.4541103832844271</v>
      </c>
      <c r="F9024">
        <v>3.1419105529785161</v>
      </c>
      <c r="G9024">
        <v>2.25471518933773E-3</v>
      </c>
      <c r="H9024" s="15">
        <v>-999</v>
      </c>
    </row>
    <row r="9025" spans="1:8" x14ac:dyDescent="0.35">
      <c r="A9025" s="14">
        <v>58687</v>
      </c>
      <c r="B9025">
        <v>8551.1689453125</v>
      </c>
      <c r="C9025">
        <v>12.474853515625</v>
      </c>
      <c r="D9025">
        <v>23.180267333984379</v>
      </c>
      <c r="E9025">
        <v>1.636136440587046</v>
      </c>
      <c r="F9025">
        <v>2.0561504364013672</v>
      </c>
      <c r="G9025">
        <v>8.4026819095015526E-3</v>
      </c>
      <c r="H9025" s="15">
        <v>-999</v>
      </c>
    </row>
    <row r="9026" spans="1:8" x14ac:dyDescent="0.35">
      <c r="A9026" s="14">
        <v>58688</v>
      </c>
      <c r="B9026">
        <v>15382.69140625</v>
      </c>
      <c r="C9026">
        <v>14.5333251953125</v>
      </c>
      <c r="D9026">
        <v>24.80010986328125</v>
      </c>
      <c r="E9026">
        <v>1.7570363293449871</v>
      </c>
      <c r="F9026">
        <v>1.6844081878662109</v>
      </c>
      <c r="G9026">
        <v>2.3731919005513191E-2</v>
      </c>
      <c r="H9026" s="15">
        <v>-999</v>
      </c>
    </row>
    <row r="9027" spans="1:8" x14ac:dyDescent="0.35">
      <c r="A9027" s="14">
        <v>58689</v>
      </c>
      <c r="B9027">
        <v>19492.64453125</v>
      </c>
      <c r="C9027">
        <v>14.23583984375</v>
      </c>
      <c r="D9027">
        <v>28.30426025390625</v>
      </c>
      <c r="E9027">
        <v>1.7061461441340431</v>
      </c>
      <c r="F9027">
        <v>2.45622730255127</v>
      </c>
      <c r="G9027">
        <v>1.09153006633278E-6</v>
      </c>
      <c r="H9027" s="15">
        <v>-999</v>
      </c>
    </row>
    <row r="9028" spans="1:8" x14ac:dyDescent="0.35">
      <c r="A9028" s="14">
        <v>58690</v>
      </c>
      <c r="B9028">
        <v>19093.53515625</v>
      </c>
      <c r="C9028">
        <v>14.93603515625</v>
      </c>
      <c r="D9028">
        <v>31.808380126953121</v>
      </c>
      <c r="E9028">
        <v>1.6287459141470051</v>
      </c>
      <c r="F9028">
        <v>1.4411134719848631</v>
      </c>
      <c r="G9028">
        <v>1.09153006633278E-6</v>
      </c>
      <c r="H9028" s="15">
        <v>-999</v>
      </c>
    </row>
    <row r="9029" spans="1:8" x14ac:dyDescent="0.35">
      <c r="A9029" s="14">
        <v>58691</v>
      </c>
      <c r="B9029">
        <v>18562.810546875</v>
      </c>
      <c r="C9029">
        <v>15.91647338867188</v>
      </c>
      <c r="D9029">
        <v>32.1220703125</v>
      </c>
      <c r="E9029">
        <v>1.765080143963184</v>
      </c>
      <c r="F9029">
        <v>1.3957786560058589</v>
      </c>
      <c r="G9029">
        <v>0</v>
      </c>
      <c r="H9029" s="15">
        <v>-999</v>
      </c>
    </row>
    <row r="9030" spans="1:8" x14ac:dyDescent="0.35">
      <c r="A9030" s="14">
        <v>58692</v>
      </c>
      <c r="B9030">
        <v>18276.216796875</v>
      </c>
      <c r="C9030">
        <v>17.303466796875</v>
      </c>
      <c r="D9030">
        <v>36.408843994140618</v>
      </c>
      <c r="E9030">
        <v>1.7170044645560401</v>
      </c>
      <c r="F9030">
        <v>3.9481081962585449</v>
      </c>
      <c r="G9030">
        <v>1.09153006633278E-6</v>
      </c>
      <c r="H9030" s="15">
        <v>-999</v>
      </c>
    </row>
    <row r="9031" spans="1:8" x14ac:dyDescent="0.35">
      <c r="A9031" s="14">
        <v>58693</v>
      </c>
      <c r="B9031">
        <v>15072.7451171875</v>
      </c>
      <c r="C9031">
        <v>13.96035766601562</v>
      </c>
      <c r="D9031">
        <v>24.668426513671879</v>
      </c>
      <c r="E9031">
        <v>1.717744004766975</v>
      </c>
      <c r="F9031">
        <v>2.9382839202880859</v>
      </c>
      <c r="G9031">
        <v>0.69191402196884155</v>
      </c>
      <c r="H9031" s="15">
        <v>-999</v>
      </c>
    </row>
    <row r="9032" spans="1:8" x14ac:dyDescent="0.35">
      <c r="A9032" s="14">
        <v>58694</v>
      </c>
      <c r="B9032">
        <v>14155.646484375</v>
      </c>
      <c r="C9032">
        <v>11.984130859375</v>
      </c>
      <c r="D9032">
        <v>27.664031982421879</v>
      </c>
      <c r="E9032">
        <v>1.58133533561083</v>
      </c>
      <c r="F9032">
        <v>1.604695320129395</v>
      </c>
      <c r="G9032">
        <v>0.36336618661880488</v>
      </c>
      <c r="H9032" s="15">
        <v>-999</v>
      </c>
    </row>
    <row r="9033" spans="1:8" x14ac:dyDescent="0.35">
      <c r="A9033" s="14">
        <v>58695</v>
      </c>
      <c r="B9033">
        <v>17017.330078125</v>
      </c>
      <c r="C9033">
        <v>16.885467529296879</v>
      </c>
      <c r="D9033">
        <v>26.422088623046879</v>
      </c>
      <c r="E9033">
        <v>1.627036626468271</v>
      </c>
      <c r="F9033">
        <v>2.208398818969727</v>
      </c>
      <c r="G9033">
        <v>0.30217695236206049</v>
      </c>
      <c r="H9033" s="15">
        <v>-999</v>
      </c>
    </row>
    <row r="9034" spans="1:8" x14ac:dyDescent="0.35">
      <c r="A9034" s="14">
        <v>58696</v>
      </c>
      <c r="B9034">
        <v>13183.3564453125</v>
      </c>
      <c r="C9034">
        <v>12.89285278320312</v>
      </c>
      <c r="D9034">
        <v>22.704925537109379</v>
      </c>
      <c r="E9034">
        <v>1.429157789874046</v>
      </c>
      <c r="F9034">
        <v>3.9934430122375488</v>
      </c>
      <c r="G9034">
        <v>0.43894734978675842</v>
      </c>
      <c r="H9034" s="15">
        <v>-999</v>
      </c>
    </row>
    <row r="9035" spans="1:8" x14ac:dyDescent="0.35">
      <c r="A9035" s="14">
        <v>58697</v>
      </c>
      <c r="B9035">
        <v>17781.578125</v>
      </c>
      <c r="C9035">
        <v>11.19210815429688</v>
      </c>
      <c r="D9035">
        <v>25.384674072265621</v>
      </c>
      <c r="E9035">
        <v>1.2397811260768461</v>
      </c>
      <c r="F9035">
        <v>3.505341529846191</v>
      </c>
      <c r="G9035">
        <v>1.09153006633278E-6</v>
      </c>
      <c r="H9035" s="15">
        <v>-999</v>
      </c>
    </row>
    <row r="9036" spans="1:8" x14ac:dyDescent="0.35">
      <c r="A9036" s="14">
        <v>58698</v>
      </c>
      <c r="B9036">
        <v>15497.330078125</v>
      </c>
      <c r="C9036">
        <v>12.81631469726562</v>
      </c>
      <c r="D9036">
        <v>26.9488525390625</v>
      </c>
      <c r="E9036">
        <v>1.5652732848183919</v>
      </c>
      <c r="F9036">
        <v>3.818905353546143</v>
      </c>
      <c r="G9036">
        <v>0.28188169002532959</v>
      </c>
      <c r="H9036" s="15">
        <v>-999</v>
      </c>
    </row>
    <row r="9037" spans="1:8" x14ac:dyDescent="0.35">
      <c r="A9037" s="14">
        <v>58699</v>
      </c>
      <c r="B9037">
        <v>8861.1103515625</v>
      </c>
      <c r="C9037">
        <v>10.46514892578125</v>
      </c>
      <c r="D9037">
        <v>21.036895751953121</v>
      </c>
      <c r="E9037">
        <v>1.354790050997863</v>
      </c>
      <c r="F9037">
        <v>2.2733783721923828</v>
      </c>
      <c r="G9037">
        <v>1.09153006633278E-6</v>
      </c>
      <c r="H9037" s="15">
        <v>-999</v>
      </c>
    </row>
    <row r="9038" spans="1:8" x14ac:dyDescent="0.35">
      <c r="A9038" s="14">
        <v>58700</v>
      </c>
      <c r="B9038">
        <v>16945.15234375</v>
      </c>
      <c r="C9038">
        <v>8.252655029296875</v>
      </c>
      <c r="D9038">
        <v>24.4007568359375</v>
      </c>
      <c r="E9038">
        <v>1.244351896606938</v>
      </c>
      <c r="F9038">
        <v>1.8615903854370119</v>
      </c>
      <c r="G9038">
        <v>1.09153006633278E-6</v>
      </c>
      <c r="H9038" s="15">
        <v>-999</v>
      </c>
    </row>
    <row r="9039" spans="1:8" x14ac:dyDescent="0.35">
      <c r="A9039" s="14">
        <v>58701</v>
      </c>
      <c r="B9039">
        <v>16548.16796875</v>
      </c>
      <c r="C9039">
        <v>10.20974731445312</v>
      </c>
      <c r="D9039">
        <v>27.933807373046879</v>
      </c>
      <c r="E9039">
        <v>1.32198700834058</v>
      </c>
      <c r="F9039">
        <v>2.2541112899780269</v>
      </c>
      <c r="G9039">
        <v>0.76291155815124512</v>
      </c>
      <c r="H9039" s="15">
        <v>-999</v>
      </c>
    </row>
    <row r="9040" spans="1:8" x14ac:dyDescent="0.35">
      <c r="A9040" s="14">
        <v>58702</v>
      </c>
      <c r="B9040">
        <v>15722.3583984375</v>
      </c>
      <c r="C9040">
        <v>16.456939697265621</v>
      </c>
      <c r="D9040">
        <v>32.947509765625</v>
      </c>
      <c r="E9040">
        <v>2.0309748906215681</v>
      </c>
      <c r="F9040">
        <v>2.6783657073974609</v>
      </c>
      <c r="G9040">
        <v>0.17698626220226291</v>
      </c>
      <c r="H9040" s="15">
        <v>-999</v>
      </c>
    </row>
    <row r="9041" spans="1:8" x14ac:dyDescent="0.35">
      <c r="A9041" s="14">
        <v>58703</v>
      </c>
      <c r="B9041">
        <v>14002.8017578125</v>
      </c>
      <c r="C9041">
        <v>19.504486083984379</v>
      </c>
      <c r="D9041">
        <v>34.451751708984382</v>
      </c>
      <c r="E9041">
        <v>2.009202119365316</v>
      </c>
      <c r="F9041">
        <v>2.512517929077148</v>
      </c>
      <c r="G9041">
        <v>0.1438386142253876</v>
      </c>
      <c r="H9041" s="15">
        <v>-999</v>
      </c>
    </row>
    <row r="9042" spans="1:8" x14ac:dyDescent="0.35">
      <c r="A9042" s="14">
        <v>58704</v>
      </c>
      <c r="B9042">
        <v>15522.80078125</v>
      </c>
      <c r="C9042">
        <v>19.55804443359375</v>
      </c>
      <c r="D9042">
        <v>35.597320556640618</v>
      </c>
      <c r="E9042">
        <v>1.979434323746222</v>
      </c>
      <c r="F9042">
        <v>3.0905313491821289</v>
      </c>
      <c r="G9042">
        <v>1.09153006633278E-6</v>
      </c>
      <c r="H9042" s="15">
        <v>-999</v>
      </c>
    </row>
    <row r="9043" spans="1:8" x14ac:dyDescent="0.35">
      <c r="A9043" s="14">
        <v>58705</v>
      </c>
      <c r="B9043">
        <v>13026.2607421875</v>
      </c>
      <c r="C9043">
        <v>20.810150146484379</v>
      </c>
      <c r="D9043">
        <v>33.76654052734375</v>
      </c>
      <c r="E9043">
        <v>1.8087861766846109</v>
      </c>
      <c r="F9043">
        <v>2.6496543884277339</v>
      </c>
      <c r="G9043">
        <v>2.8333913534879681E-2</v>
      </c>
      <c r="H9043" s="15">
        <v>-999</v>
      </c>
    </row>
    <row r="9044" spans="1:8" x14ac:dyDescent="0.35">
      <c r="A9044" s="14">
        <v>58706</v>
      </c>
      <c r="B9044">
        <v>13762.9130859375</v>
      </c>
      <c r="C9044">
        <v>19.7359619140625</v>
      </c>
      <c r="D9044">
        <v>33.62628173828125</v>
      </c>
      <c r="E9044">
        <v>2.126137304750884</v>
      </c>
      <c r="F9044">
        <v>1.6386957168579099</v>
      </c>
      <c r="G9044">
        <v>1.15737346932292E-2</v>
      </c>
      <c r="H9044" s="15">
        <v>-999</v>
      </c>
    </row>
    <row r="9045" spans="1:8" x14ac:dyDescent="0.35">
      <c r="A9045" s="14">
        <v>58707</v>
      </c>
      <c r="B9045">
        <v>14115.3154296875</v>
      </c>
      <c r="C9045">
        <v>17.981658935546879</v>
      </c>
      <c r="D9045">
        <v>34.048126220703118</v>
      </c>
      <c r="E9045">
        <v>2.2990285932878902</v>
      </c>
      <c r="F9045">
        <v>3.1045103073120122</v>
      </c>
      <c r="G9045">
        <v>5.1714558601379386</v>
      </c>
      <c r="H9045" s="15">
        <v>-999</v>
      </c>
    </row>
    <row r="9046" spans="1:8" x14ac:dyDescent="0.35">
      <c r="A9046" s="14">
        <v>58708</v>
      </c>
      <c r="B9046">
        <v>8249.712890625</v>
      </c>
      <c r="C9046">
        <v>15.20193481445312</v>
      </c>
      <c r="D9046">
        <v>21.298126220703121</v>
      </c>
      <c r="E9046">
        <v>1.731835119751753</v>
      </c>
      <c r="F9046">
        <v>4.1415352821350098</v>
      </c>
      <c r="G9046">
        <v>0.72659903764724731</v>
      </c>
      <c r="H9046" s="15">
        <v>-999</v>
      </c>
    </row>
    <row r="9047" spans="1:8" x14ac:dyDescent="0.35">
      <c r="A9047" s="14">
        <v>58709</v>
      </c>
      <c r="B9047">
        <v>11954.1923828125</v>
      </c>
      <c r="C9047">
        <v>14.00912475585938</v>
      </c>
      <c r="D9047">
        <v>25.394317626953121</v>
      </c>
      <c r="E9047">
        <v>1.725105666716199</v>
      </c>
      <c r="F9047">
        <v>1.849879264831543</v>
      </c>
      <c r="G9047">
        <v>1.09153006633278E-6</v>
      </c>
      <c r="H9047" s="15">
        <v>-999</v>
      </c>
    </row>
    <row r="9048" spans="1:8" x14ac:dyDescent="0.35">
      <c r="A9048" s="14">
        <v>58710</v>
      </c>
      <c r="B9048">
        <v>14784.029296875</v>
      </c>
      <c r="C9048">
        <v>11.5115966796875</v>
      </c>
      <c r="D9048">
        <v>27.482025146484379</v>
      </c>
      <c r="E9048">
        <v>1.1541578808557369</v>
      </c>
      <c r="F9048">
        <v>2.8661260604858398</v>
      </c>
      <c r="G9048">
        <v>1.09153006633278E-6</v>
      </c>
      <c r="H9048" s="15">
        <v>-999</v>
      </c>
    </row>
    <row r="9049" spans="1:8" x14ac:dyDescent="0.35">
      <c r="A9049" s="14">
        <v>58711</v>
      </c>
      <c r="B9049">
        <v>14461.34765625</v>
      </c>
      <c r="C9049">
        <v>13.37399291992188</v>
      </c>
      <c r="D9049">
        <v>28.481964111328121</v>
      </c>
      <c r="E9049">
        <v>1.269495090274001</v>
      </c>
      <c r="F9049">
        <v>2.9382839202880859</v>
      </c>
      <c r="G9049">
        <v>1.09153006633278E-6</v>
      </c>
      <c r="H9049" s="15">
        <v>-999</v>
      </c>
    </row>
    <row r="9050" spans="1:8" x14ac:dyDescent="0.35">
      <c r="A9050" s="14">
        <v>58712</v>
      </c>
      <c r="B9050">
        <v>14168.3876953125</v>
      </c>
      <c r="C9050">
        <v>14.44436645507812</v>
      </c>
      <c r="D9050">
        <v>28.244293212890621</v>
      </c>
      <c r="E9050">
        <v>1.3256623765793261</v>
      </c>
      <c r="F9050">
        <v>3.8925738334655762</v>
      </c>
      <c r="G9050">
        <v>1.09153006633278E-6</v>
      </c>
      <c r="H9050" s="15">
        <v>-999</v>
      </c>
    </row>
    <row r="9051" spans="1:8" x14ac:dyDescent="0.35">
      <c r="A9051" s="14">
        <v>58713</v>
      </c>
      <c r="B9051">
        <v>8160.5498046875</v>
      </c>
      <c r="C9051">
        <v>15.08621215820312</v>
      </c>
      <c r="D9051">
        <v>23.905059814453121</v>
      </c>
      <c r="E9051">
        <v>1.5990466795092471</v>
      </c>
      <c r="F9051">
        <v>2.9322385787963872</v>
      </c>
      <c r="G9051">
        <v>1.479107514023781E-2</v>
      </c>
      <c r="H9051" s="15">
        <v>-999</v>
      </c>
    </row>
    <row r="9052" spans="1:8" x14ac:dyDescent="0.35">
      <c r="A9052" s="14">
        <v>58714</v>
      </c>
      <c r="B9052">
        <v>9708.150390625</v>
      </c>
      <c r="C9052">
        <v>14.48837280273438</v>
      </c>
      <c r="D9052">
        <v>23.730560302734379</v>
      </c>
      <c r="E9052">
        <v>1.6523633534758131</v>
      </c>
      <c r="F9052">
        <v>4.0421772003173828</v>
      </c>
      <c r="G9052">
        <v>1.6739416122436519</v>
      </c>
      <c r="H9052" s="15">
        <v>-999</v>
      </c>
    </row>
    <row r="9053" spans="1:8" x14ac:dyDescent="0.35">
      <c r="A9053" s="14">
        <v>58715</v>
      </c>
      <c r="B9053">
        <v>9306.9208984375</v>
      </c>
      <c r="C9053">
        <v>16.403350830078121</v>
      </c>
      <c r="D9053">
        <v>26.4349365234375</v>
      </c>
      <c r="E9053">
        <v>1.8014582876313829</v>
      </c>
      <c r="F9053">
        <v>4.3648076057434082</v>
      </c>
      <c r="G9053">
        <v>3.3660968765616421E-3</v>
      </c>
      <c r="H9053" s="15">
        <v>-999</v>
      </c>
    </row>
    <row r="9054" spans="1:8" x14ac:dyDescent="0.35">
      <c r="A9054" s="14">
        <v>58716</v>
      </c>
      <c r="B9054">
        <v>8922.677734375</v>
      </c>
      <c r="C9054">
        <v>18.480987548828121</v>
      </c>
      <c r="D9054">
        <v>23.924346923828121</v>
      </c>
      <c r="E9054">
        <v>1.900562476537123</v>
      </c>
      <c r="F9054">
        <v>2.6492767333984379</v>
      </c>
      <c r="G9054">
        <v>10.559934616088871</v>
      </c>
      <c r="H9054" s="15">
        <v>-999</v>
      </c>
    </row>
    <row r="9055" spans="1:8" x14ac:dyDescent="0.35">
      <c r="A9055" s="14">
        <v>58717</v>
      </c>
      <c r="B9055">
        <v>7230.71630859375</v>
      </c>
      <c r="C9055">
        <v>17.89654541015625</v>
      </c>
      <c r="D9055">
        <v>24.150238037109379</v>
      </c>
      <c r="E9055">
        <v>2.0465231070012249</v>
      </c>
      <c r="F9055">
        <v>5.8204207420349121</v>
      </c>
      <c r="G9055">
        <v>17.499519348144531</v>
      </c>
      <c r="H9055" s="15">
        <v>-999</v>
      </c>
    </row>
    <row r="9056" spans="1:8" x14ac:dyDescent="0.35">
      <c r="A9056" s="14">
        <v>58718</v>
      </c>
      <c r="B9056">
        <v>7137.3076171875</v>
      </c>
      <c r="C9056">
        <v>13.3548583984375</v>
      </c>
      <c r="D9056">
        <v>19.5123291015625</v>
      </c>
      <c r="E9056">
        <v>1.620129282383876</v>
      </c>
      <c r="F9056">
        <v>2.3750028610229492</v>
      </c>
      <c r="G9056">
        <v>0.1104915216565132</v>
      </c>
      <c r="H9056" s="15">
        <v>-999</v>
      </c>
    </row>
    <row r="9057" spans="1:8" x14ac:dyDescent="0.35">
      <c r="A9057" s="14">
        <v>58719</v>
      </c>
      <c r="B9057">
        <v>5239.42919921875</v>
      </c>
      <c r="C9057">
        <v>13.53085327148438</v>
      </c>
      <c r="D9057">
        <v>19.48236083984375</v>
      </c>
      <c r="E9057">
        <v>1.648447364042817</v>
      </c>
      <c r="F9057">
        <v>3.71576976776123</v>
      </c>
      <c r="G9057">
        <v>0.77223694324493408</v>
      </c>
      <c r="H9057" s="15">
        <v>-999</v>
      </c>
    </row>
    <row r="9058" spans="1:8" x14ac:dyDescent="0.35">
      <c r="A9058" s="14">
        <v>58720</v>
      </c>
      <c r="B9058">
        <v>6763.67919921875</v>
      </c>
      <c r="C9058">
        <v>13.76522827148438</v>
      </c>
      <c r="D9058">
        <v>18.12371826171875</v>
      </c>
      <c r="E9058">
        <v>1.476859273271651</v>
      </c>
      <c r="F9058">
        <v>5.0561575889587402</v>
      </c>
      <c r="G9058">
        <v>1.8560893535614009</v>
      </c>
      <c r="H9058" s="15">
        <v>-999</v>
      </c>
    </row>
    <row r="9059" spans="1:8" x14ac:dyDescent="0.35">
      <c r="A9059" s="14">
        <v>58721</v>
      </c>
      <c r="B9059">
        <v>6035.51806640625</v>
      </c>
      <c r="C9059">
        <v>12.04055786132812</v>
      </c>
      <c r="D9059">
        <v>15.04034423828125</v>
      </c>
      <c r="E9059">
        <v>1.420520371802473</v>
      </c>
      <c r="F9059">
        <v>5.342897891998291</v>
      </c>
      <c r="G9059">
        <v>8.5049591064453125</v>
      </c>
      <c r="H9059" s="15">
        <v>-999</v>
      </c>
    </row>
    <row r="9060" spans="1:8" x14ac:dyDescent="0.35">
      <c r="A9060" s="14">
        <v>58722</v>
      </c>
      <c r="B9060">
        <v>7483.34521484375</v>
      </c>
      <c r="C9060">
        <v>11.6636962890625</v>
      </c>
      <c r="D9060">
        <v>18.573394775390621</v>
      </c>
      <c r="E9060">
        <v>1.4111792167825701</v>
      </c>
      <c r="F9060">
        <v>5.2575182914733887</v>
      </c>
      <c r="G9060">
        <v>6.4824690818786621</v>
      </c>
      <c r="H9060" s="15">
        <v>-999</v>
      </c>
    </row>
    <row r="9061" spans="1:8" x14ac:dyDescent="0.35">
      <c r="A9061" s="14">
        <v>58723</v>
      </c>
      <c r="B9061">
        <v>5889.03759765625</v>
      </c>
      <c r="C9061">
        <v>14.45489501953125</v>
      </c>
      <c r="D9061">
        <v>20.740325927734379</v>
      </c>
      <c r="E9061">
        <v>1.798740375035391</v>
      </c>
      <c r="F9061">
        <v>4.0263104438781738</v>
      </c>
      <c r="G9061">
        <v>5.4195365905761719</v>
      </c>
      <c r="H9061" s="15">
        <v>-999</v>
      </c>
    </row>
    <row r="9062" spans="1:8" x14ac:dyDescent="0.35">
      <c r="A9062" s="14">
        <v>58724</v>
      </c>
      <c r="B9062">
        <v>8994.85546875</v>
      </c>
      <c r="C9062">
        <v>13.36444091796875</v>
      </c>
      <c r="D9062">
        <v>19.01019287109375</v>
      </c>
      <c r="E9062">
        <v>1.4769931706137629</v>
      </c>
      <c r="F9062">
        <v>1.9360141754150391</v>
      </c>
      <c r="G9062">
        <v>0.121538408100605</v>
      </c>
      <c r="H9062" s="15">
        <v>-999</v>
      </c>
    </row>
    <row r="9063" spans="1:8" x14ac:dyDescent="0.35">
      <c r="A9063" s="14">
        <v>58725</v>
      </c>
      <c r="B9063">
        <v>3352.160888671875</v>
      </c>
      <c r="C9063">
        <v>14.17462158203125</v>
      </c>
      <c r="D9063">
        <v>18.648345947265621</v>
      </c>
      <c r="E9063">
        <v>1.6678378364706681</v>
      </c>
      <c r="F9063">
        <v>4.2658271789550781</v>
      </c>
      <c r="G9063">
        <v>2.180480003356934</v>
      </c>
      <c r="H9063" s="15">
        <v>-999</v>
      </c>
    </row>
    <row r="9064" spans="1:8" x14ac:dyDescent="0.35">
      <c r="A9064" s="14">
        <v>58726</v>
      </c>
      <c r="B9064">
        <v>7504.57080078125</v>
      </c>
      <c r="C9064">
        <v>13.81591796875</v>
      </c>
      <c r="D9064">
        <v>20.595794677734379</v>
      </c>
      <c r="E9064">
        <v>1.573689298294362</v>
      </c>
      <c r="F9064">
        <v>7.0894074440002441</v>
      </c>
      <c r="G9064">
        <v>0.78860795497894287</v>
      </c>
      <c r="H9064" s="15">
        <v>-999</v>
      </c>
    </row>
    <row r="9065" spans="1:8" x14ac:dyDescent="0.35">
      <c r="A9065" s="14">
        <v>58727</v>
      </c>
      <c r="B9065">
        <v>7583.11865234375</v>
      </c>
      <c r="C9065">
        <v>10.57131958007812</v>
      </c>
      <c r="D9065">
        <v>17.295074462890621</v>
      </c>
      <c r="E9065">
        <v>1.207243858512181</v>
      </c>
      <c r="F9065">
        <v>8.062586784362793</v>
      </c>
      <c r="G9065">
        <v>1.6069785924628379E-3</v>
      </c>
      <c r="H9065" s="15">
        <v>-999</v>
      </c>
    </row>
    <row r="9066" spans="1:8" x14ac:dyDescent="0.35">
      <c r="A9066" s="14">
        <v>58728</v>
      </c>
      <c r="B9066">
        <v>6876.193359375</v>
      </c>
      <c r="C9066">
        <v>6.97760009765625</v>
      </c>
      <c r="D9066">
        <v>13.50723266601562</v>
      </c>
      <c r="E9066">
        <v>1.130145614609551</v>
      </c>
      <c r="F9066">
        <v>4.4101419448852539</v>
      </c>
      <c r="G9066">
        <v>1.951513409614563</v>
      </c>
      <c r="H9066" s="15">
        <v>-999</v>
      </c>
    </row>
    <row r="9067" spans="1:8" x14ac:dyDescent="0.35">
      <c r="A9067" s="14">
        <v>58729</v>
      </c>
      <c r="B9067">
        <v>7689.26806640625</v>
      </c>
      <c r="C9067">
        <v>6.474456787109375</v>
      </c>
      <c r="D9067">
        <v>12.49655151367188</v>
      </c>
      <c r="E9067">
        <v>1.052118171869018</v>
      </c>
      <c r="F9067">
        <v>3.775837898254395</v>
      </c>
      <c r="G9067">
        <v>1.6999602317810061</v>
      </c>
      <c r="H9067" s="15">
        <v>-999</v>
      </c>
    </row>
    <row r="9068" spans="1:8" x14ac:dyDescent="0.35">
      <c r="A9068" s="14">
        <v>58730</v>
      </c>
      <c r="B9068">
        <v>9381.2236328125</v>
      </c>
      <c r="C9068">
        <v>4.42742919921875</v>
      </c>
      <c r="D9068">
        <v>15.82510375976562</v>
      </c>
      <c r="E9068">
        <v>1.005497510923028</v>
      </c>
      <c r="F9068">
        <v>1.976437568664551</v>
      </c>
      <c r="G9068">
        <v>1.5438616275787349</v>
      </c>
      <c r="H9068" s="15">
        <v>-999</v>
      </c>
    </row>
    <row r="9069" spans="1:8" x14ac:dyDescent="0.35">
      <c r="A9069" s="14">
        <v>58731</v>
      </c>
      <c r="B9069">
        <v>1481.878173828125</v>
      </c>
      <c r="C9069">
        <v>8.222991943359375</v>
      </c>
      <c r="D9069">
        <v>9.26971435546875</v>
      </c>
      <c r="E9069">
        <v>1.0409224946757141</v>
      </c>
      <c r="F9069">
        <v>4.656836986541748</v>
      </c>
      <c r="G9069">
        <v>13.521443367004389</v>
      </c>
      <c r="H9069" s="15">
        <v>-999</v>
      </c>
    </row>
    <row r="9070" spans="1:8" x14ac:dyDescent="0.35">
      <c r="A9070" s="14">
        <v>58732</v>
      </c>
      <c r="B9070">
        <v>6549.26123046875</v>
      </c>
      <c r="C9070">
        <v>5.712066650390625</v>
      </c>
      <c r="D9070">
        <v>15.06710815429688</v>
      </c>
      <c r="E9070">
        <v>1.042641043835336</v>
      </c>
      <c r="F9070">
        <v>3.8797287940978999</v>
      </c>
      <c r="G9070">
        <v>0.16587293148040769</v>
      </c>
      <c r="H9070" s="15">
        <v>-999</v>
      </c>
    </row>
    <row r="9071" spans="1:8" x14ac:dyDescent="0.35">
      <c r="A9071" s="14">
        <v>58733</v>
      </c>
      <c r="B9071">
        <v>3175.95947265625</v>
      </c>
      <c r="C9071">
        <v>6.433319091796875</v>
      </c>
      <c r="D9071">
        <v>15.817626953125</v>
      </c>
      <c r="E9071">
        <v>1.0776971960903541</v>
      </c>
      <c r="F9071">
        <v>5.4309225082397461</v>
      </c>
      <c r="G9071">
        <v>0.13262419402599329</v>
      </c>
      <c r="H9071" s="15">
        <v>-999</v>
      </c>
    </row>
    <row r="9072" spans="1:8" x14ac:dyDescent="0.35">
      <c r="A9072" s="14">
        <v>58734</v>
      </c>
      <c r="B9072">
        <v>4746.9111328125</v>
      </c>
      <c r="C9072">
        <v>12.45474243164062</v>
      </c>
      <c r="D9072">
        <v>18.239349365234379</v>
      </c>
      <c r="E9072">
        <v>1.438286398508184</v>
      </c>
      <c r="F9072">
        <v>4.7633728981018066</v>
      </c>
      <c r="G9072">
        <v>1.2112487554550171</v>
      </c>
      <c r="H9072" s="15">
        <v>-999</v>
      </c>
    </row>
    <row r="9073" spans="1:8" x14ac:dyDescent="0.35">
      <c r="A9073" s="14">
        <v>58735</v>
      </c>
      <c r="B9073">
        <v>4290.48486328125</v>
      </c>
      <c r="C9073">
        <v>9.646331787109375</v>
      </c>
      <c r="D9073">
        <v>15.92788696289062</v>
      </c>
      <c r="E9073">
        <v>1.2820140035231951</v>
      </c>
      <c r="F9073">
        <v>1.471336364746094</v>
      </c>
      <c r="G9073">
        <v>7.7938009053468704E-3</v>
      </c>
      <c r="H9073" s="15">
        <v>-999</v>
      </c>
    </row>
    <row r="9074" spans="1:8" x14ac:dyDescent="0.35">
      <c r="A9074" s="14">
        <v>58736</v>
      </c>
      <c r="B9074">
        <v>9238.9892578125</v>
      </c>
      <c r="C9074">
        <v>5.695831298828125</v>
      </c>
      <c r="D9074">
        <v>17.113067626953121</v>
      </c>
      <c r="E9074">
        <v>1.0914027257326859</v>
      </c>
      <c r="F9074">
        <v>2.3954038619995122</v>
      </c>
      <c r="G9074">
        <v>1.9044661894440651E-4</v>
      </c>
      <c r="H9074" s="15">
        <v>-999</v>
      </c>
    </row>
    <row r="9075" spans="1:8" x14ac:dyDescent="0.35">
      <c r="A9075" s="14">
        <v>58737</v>
      </c>
      <c r="B9075">
        <v>4613.17138671875</v>
      </c>
      <c r="C9075">
        <v>7.96856689453125</v>
      </c>
      <c r="D9075">
        <v>16.921417236328121</v>
      </c>
      <c r="E9075">
        <v>1.280458836695914</v>
      </c>
      <c r="F9075">
        <v>2.9635953903198242</v>
      </c>
      <c r="G9075">
        <v>5.337919294834137E-2</v>
      </c>
      <c r="H9075" s="15">
        <v>-999</v>
      </c>
    </row>
    <row r="9076" spans="1:8" x14ac:dyDescent="0.35">
      <c r="A9076" s="14">
        <v>58738</v>
      </c>
      <c r="B9076">
        <v>5581.21630859375</v>
      </c>
      <c r="C9076">
        <v>10.89846801757812</v>
      </c>
      <c r="D9076">
        <v>17.348602294921879</v>
      </c>
      <c r="E9076">
        <v>1.4408595770610699</v>
      </c>
      <c r="F9076">
        <v>1.2699756622314451</v>
      </c>
      <c r="G9076">
        <v>0.2458580136299133</v>
      </c>
      <c r="H9076" s="15">
        <v>-999</v>
      </c>
    </row>
    <row r="9077" spans="1:8" x14ac:dyDescent="0.35">
      <c r="A9077" s="14">
        <v>58739</v>
      </c>
      <c r="B9077">
        <v>3787.3564453125</v>
      </c>
      <c r="C9077">
        <v>10.51870727539062</v>
      </c>
      <c r="D9077">
        <v>17.02850341796875</v>
      </c>
      <c r="E9077">
        <v>1.443875827784191</v>
      </c>
      <c r="F9077">
        <v>4.8215517997741699</v>
      </c>
      <c r="G9077">
        <v>7.6597051620483398</v>
      </c>
      <c r="H9077" s="15">
        <v>-999</v>
      </c>
    </row>
    <row r="9078" spans="1:8" x14ac:dyDescent="0.35">
      <c r="A9078" s="14">
        <v>58740</v>
      </c>
      <c r="B9078">
        <v>2747.128662109375</v>
      </c>
      <c r="C9078">
        <v>10.11599731445312</v>
      </c>
      <c r="D9078">
        <v>14.483642578125</v>
      </c>
      <c r="E9078">
        <v>1.330340660584679</v>
      </c>
      <c r="F9078">
        <v>7.8937163352966309</v>
      </c>
      <c r="G9078">
        <v>33.527801513671882</v>
      </c>
      <c r="H9078" s="15">
        <v>-999</v>
      </c>
    </row>
    <row r="9079" spans="1:8" x14ac:dyDescent="0.35">
      <c r="A9079" s="14">
        <v>58741</v>
      </c>
      <c r="B9079">
        <v>6670.27099609375</v>
      </c>
      <c r="C9079">
        <v>7.269317626953125</v>
      </c>
      <c r="D9079">
        <v>15.30050659179688</v>
      </c>
      <c r="E9079">
        <v>1.1401938628303661</v>
      </c>
      <c r="F9079">
        <v>4.442253589630127</v>
      </c>
      <c r="G9079">
        <v>1.6069785924628379E-3</v>
      </c>
      <c r="H9079" s="15">
        <v>-999</v>
      </c>
    </row>
    <row r="9080" spans="1:8" x14ac:dyDescent="0.35">
      <c r="A9080" s="14">
        <v>58742</v>
      </c>
      <c r="B9080">
        <v>2906.349609375</v>
      </c>
      <c r="C9080">
        <v>9.04754638671875</v>
      </c>
      <c r="D9080">
        <v>15.43218994140625</v>
      </c>
      <c r="E9080">
        <v>1.2126758156078341</v>
      </c>
      <c r="F9080">
        <v>4.6269917488098136</v>
      </c>
      <c r="G9080">
        <v>3.2806487083435059</v>
      </c>
      <c r="H9080" s="15">
        <v>-999</v>
      </c>
    </row>
    <row r="9081" spans="1:8" x14ac:dyDescent="0.35">
      <c r="A9081" s="14">
        <v>58743</v>
      </c>
      <c r="B9081">
        <v>4702.32958984375</v>
      </c>
      <c r="C9081">
        <v>6.800628662109375</v>
      </c>
      <c r="D9081">
        <v>12.95050048828125</v>
      </c>
      <c r="E9081">
        <v>1.060452164861478</v>
      </c>
      <c r="F9081">
        <v>2.4875831604003911</v>
      </c>
      <c r="G9081">
        <v>0.15869186818599701</v>
      </c>
      <c r="H9081" s="15">
        <v>-999</v>
      </c>
    </row>
    <row r="9082" spans="1:8" x14ac:dyDescent="0.35">
      <c r="A9082" s="14">
        <v>58744</v>
      </c>
      <c r="B9082">
        <v>7251.94677734375</v>
      </c>
      <c r="C9082">
        <v>4.87701416015625</v>
      </c>
      <c r="D9082">
        <v>13.70208740234375</v>
      </c>
      <c r="E9082">
        <v>0.97890638890424175</v>
      </c>
      <c r="F9082">
        <v>3.4192066192626949</v>
      </c>
      <c r="G9082">
        <v>3.078492172062397E-2</v>
      </c>
      <c r="H9082" s="15">
        <v>-999</v>
      </c>
    </row>
    <row r="9083" spans="1:8" x14ac:dyDescent="0.35">
      <c r="A9083" s="14">
        <v>58745</v>
      </c>
      <c r="B9083">
        <v>2863.893310546875</v>
      </c>
      <c r="C9083">
        <v>11.3719482421875</v>
      </c>
      <c r="D9083">
        <v>15.4022216796875</v>
      </c>
      <c r="E9083">
        <v>1.2950344061012331</v>
      </c>
      <c r="F9083">
        <v>2.6783657073974609</v>
      </c>
      <c r="G9083">
        <v>0.14847436547279361</v>
      </c>
      <c r="H9083" s="15">
        <v>-999</v>
      </c>
    </row>
    <row r="9084" spans="1:8" x14ac:dyDescent="0.35">
      <c r="A9084" s="14">
        <v>58746</v>
      </c>
      <c r="B9084">
        <v>7610.72021484375</v>
      </c>
      <c r="C9084">
        <v>4.651275634765625</v>
      </c>
      <c r="D9084">
        <v>17.268310546875</v>
      </c>
      <c r="E9084">
        <v>1.25035156315998</v>
      </c>
      <c r="F9084">
        <v>1.465669631958008</v>
      </c>
      <c r="G9084">
        <v>6.346413865685463E-3</v>
      </c>
      <c r="H9084" s="15">
        <v>-999</v>
      </c>
    </row>
    <row r="9085" spans="1:8" x14ac:dyDescent="0.35">
      <c r="A9085" s="14">
        <v>58747</v>
      </c>
      <c r="B9085">
        <v>6496.189453125</v>
      </c>
      <c r="C9085">
        <v>3.145660400390625</v>
      </c>
      <c r="D9085">
        <v>14.300537109375</v>
      </c>
      <c r="E9085">
        <v>0.93280469641899744</v>
      </c>
      <c r="F9085">
        <v>1.2076416015625</v>
      </c>
      <c r="G9085">
        <v>6.1923034489154823E-2</v>
      </c>
      <c r="H9085" s="15">
        <v>-999</v>
      </c>
    </row>
    <row r="9086" spans="1:8" x14ac:dyDescent="0.35">
      <c r="A9086" s="14">
        <v>58748</v>
      </c>
      <c r="B9086">
        <v>3572.94384765625</v>
      </c>
      <c r="C9086">
        <v>7.924560546875</v>
      </c>
      <c r="D9086">
        <v>12.70852661132812</v>
      </c>
      <c r="E9086">
        <v>1.1445780063942541</v>
      </c>
      <c r="F9086">
        <v>1.0138359069824221</v>
      </c>
      <c r="G9086">
        <v>0.22427788376808169</v>
      </c>
      <c r="H9086" s="15">
        <v>-999</v>
      </c>
    </row>
    <row r="9087" spans="1:8" x14ac:dyDescent="0.35">
      <c r="A9087" s="14">
        <v>58749</v>
      </c>
      <c r="B9087">
        <v>6226.57958984375</v>
      </c>
      <c r="C9087">
        <v>8.031707763671875</v>
      </c>
      <c r="D9087">
        <v>14.678466796875</v>
      </c>
      <c r="E9087">
        <v>1.128181812019482</v>
      </c>
      <c r="F9087">
        <v>1.401823997497559</v>
      </c>
      <c r="G9087">
        <v>1.8323153257369999E-2</v>
      </c>
      <c r="H9087" s="15">
        <v>-999</v>
      </c>
    </row>
    <row r="9088" spans="1:8" x14ac:dyDescent="0.35">
      <c r="A9088" s="14">
        <v>58750</v>
      </c>
      <c r="B9088">
        <v>1951.0400390625</v>
      </c>
      <c r="C9088">
        <v>10.84011840820312</v>
      </c>
      <c r="D9088">
        <v>15.39901733398438</v>
      </c>
      <c r="E9088">
        <v>1.3072801051925951</v>
      </c>
      <c r="F9088">
        <v>3.7558145523071289</v>
      </c>
      <c r="G9088">
        <v>0.60622984170913696</v>
      </c>
      <c r="H9088" s="15">
        <v>-999</v>
      </c>
    </row>
    <row r="9089" spans="1:8" x14ac:dyDescent="0.35">
      <c r="A9089" s="14">
        <v>58751</v>
      </c>
      <c r="B9089">
        <v>2129.36669921875</v>
      </c>
      <c r="C9089">
        <v>12.17831420898438</v>
      </c>
      <c r="D9089">
        <v>13.15286254882812</v>
      </c>
      <c r="E9089">
        <v>1.3019823879540049</v>
      </c>
      <c r="F9089">
        <v>2.1067743301391602</v>
      </c>
      <c r="G9089">
        <v>1.3371458053588869</v>
      </c>
      <c r="H9089" s="15">
        <v>-999</v>
      </c>
    </row>
    <row r="9090" spans="1:8" x14ac:dyDescent="0.35">
      <c r="A9090" s="14">
        <v>58752</v>
      </c>
      <c r="B9090">
        <v>3706.688720703125</v>
      </c>
      <c r="C9090">
        <v>7.873870849609375</v>
      </c>
      <c r="D9090">
        <v>15.68594360351562</v>
      </c>
      <c r="E9090">
        <v>1.303631812528534</v>
      </c>
      <c r="F9090">
        <v>3.2306909561157231</v>
      </c>
      <c r="G9090">
        <v>3.1117055416107182</v>
      </c>
      <c r="H9090" s="15">
        <v>-999</v>
      </c>
    </row>
    <row r="9091" spans="1:8" x14ac:dyDescent="0.35">
      <c r="A9091" s="14">
        <v>58753</v>
      </c>
      <c r="B9091">
        <v>4642.88720703125</v>
      </c>
      <c r="C9091">
        <v>8.148406982421875</v>
      </c>
      <c r="D9091">
        <v>14.18386840820312</v>
      </c>
      <c r="E9091">
        <v>1.206021400713013</v>
      </c>
      <c r="F9091">
        <v>3.2937812805175781</v>
      </c>
      <c r="G9091">
        <v>3.8377010822296138</v>
      </c>
      <c r="H9091" s="15">
        <v>-999</v>
      </c>
    </row>
    <row r="9092" spans="1:8" x14ac:dyDescent="0.35">
      <c r="A9092" s="14">
        <v>58754</v>
      </c>
      <c r="B9092">
        <v>6854.96240234375</v>
      </c>
      <c r="C9092">
        <v>2.98687744140625</v>
      </c>
      <c r="D9092">
        <v>12.9761962890625</v>
      </c>
      <c r="E9092">
        <v>0.92145062638332065</v>
      </c>
      <c r="F9092">
        <v>1.692341804504395</v>
      </c>
      <c r="G9092">
        <v>1.09153006633278E-6</v>
      </c>
      <c r="H9092" s="15">
        <v>-999</v>
      </c>
    </row>
    <row r="9093" spans="1:8" x14ac:dyDescent="0.35">
      <c r="A9093" s="14">
        <v>58755</v>
      </c>
      <c r="B9093">
        <v>6029.1474609375</v>
      </c>
      <c r="C9093">
        <v>2.161376953125</v>
      </c>
      <c r="D9093">
        <v>12.21392822265625</v>
      </c>
      <c r="E9093">
        <v>0.86264280380658354</v>
      </c>
      <c r="F9093">
        <v>1.9907932281494141</v>
      </c>
      <c r="G9093">
        <v>1.2297044508159161E-2</v>
      </c>
      <c r="H9093" s="15">
        <v>-999</v>
      </c>
    </row>
    <row r="9094" spans="1:8" x14ac:dyDescent="0.35">
      <c r="A9094" s="14">
        <v>58756</v>
      </c>
      <c r="B9094">
        <v>6211.71923828125</v>
      </c>
      <c r="C9094">
        <v>1.72711181640625</v>
      </c>
      <c r="D9094">
        <v>12.83700561523438</v>
      </c>
      <c r="E9094">
        <v>0.85952566982550838</v>
      </c>
      <c r="F9094">
        <v>1.788299560546875</v>
      </c>
      <c r="G9094">
        <v>2.274953061714768E-3</v>
      </c>
      <c r="H9094" s="15">
        <v>-999</v>
      </c>
    </row>
    <row r="9095" spans="1:8" x14ac:dyDescent="0.35">
      <c r="A9095" s="14">
        <v>58757</v>
      </c>
      <c r="B9095">
        <v>6398.5361328125</v>
      </c>
      <c r="C9095">
        <v>1.166595458984375</v>
      </c>
      <c r="D9095">
        <v>13.76416015625</v>
      </c>
      <c r="E9095">
        <v>0.82961137537698548</v>
      </c>
      <c r="F9095">
        <v>2.493250846862793</v>
      </c>
      <c r="G9095">
        <v>1.09153006633278E-6</v>
      </c>
      <c r="H9095" s="15">
        <v>-999</v>
      </c>
    </row>
    <row r="9096" spans="1:8" x14ac:dyDescent="0.35">
      <c r="A9096" s="14">
        <v>58758</v>
      </c>
      <c r="B9096">
        <v>3490.15087890625</v>
      </c>
      <c r="C9096">
        <v>2.66070556640625</v>
      </c>
      <c r="D9096">
        <v>10.60690307617188</v>
      </c>
      <c r="E9096">
        <v>0.84464537556517072</v>
      </c>
      <c r="F9096">
        <v>1.577494621276855</v>
      </c>
      <c r="G9096">
        <v>1.2297044508159161E-2</v>
      </c>
      <c r="H9096" s="15">
        <v>-999</v>
      </c>
    </row>
    <row r="9097" spans="1:8" x14ac:dyDescent="0.35">
      <c r="A9097" s="14">
        <v>58759</v>
      </c>
      <c r="B9097">
        <v>5107.8095703125</v>
      </c>
      <c r="C9097">
        <v>5.882354736328125</v>
      </c>
      <c r="D9097">
        <v>18.118377685546879</v>
      </c>
      <c r="E9097">
        <v>1.2426139181136759</v>
      </c>
      <c r="F9097">
        <v>3.9605751037597661</v>
      </c>
      <c r="G9097">
        <v>1.8323153257369999E-2</v>
      </c>
      <c r="H9097" s="15">
        <v>-999</v>
      </c>
    </row>
    <row r="9098" spans="1:8" x14ac:dyDescent="0.35">
      <c r="A9098" s="14">
        <v>58760</v>
      </c>
      <c r="B9098">
        <v>1948.914916992188</v>
      </c>
      <c r="C9098">
        <v>13.17120361328125</v>
      </c>
      <c r="D9098">
        <v>16.845428466796879</v>
      </c>
      <c r="E9098">
        <v>1.7160703529781871</v>
      </c>
      <c r="F9098">
        <v>3.7607259750366211</v>
      </c>
      <c r="G9098">
        <v>0.32655146718025208</v>
      </c>
      <c r="H9098" s="15">
        <v>-999</v>
      </c>
    </row>
    <row r="9099" spans="1:8" x14ac:dyDescent="0.35">
      <c r="A9099" s="14">
        <v>58761</v>
      </c>
      <c r="B9099">
        <v>5441.1064453125</v>
      </c>
      <c r="C9099">
        <v>11.65411376953125</v>
      </c>
      <c r="D9099">
        <v>19.16973876953125</v>
      </c>
      <c r="E9099">
        <v>1.5092875072564851</v>
      </c>
      <c r="F9099">
        <v>3.881995677947998</v>
      </c>
      <c r="G9099">
        <v>2.274953061714768E-3</v>
      </c>
      <c r="H9099" s="15">
        <v>-999</v>
      </c>
    </row>
    <row r="9100" spans="1:8" x14ac:dyDescent="0.35">
      <c r="A9100" s="14">
        <v>58762</v>
      </c>
      <c r="B9100">
        <v>5405.01513671875</v>
      </c>
      <c r="C9100">
        <v>12.46145629882812</v>
      </c>
      <c r="D9100">
        <v>20.0069580078125</v>
      </c>
      <c r="E9100">
        <v>1.5198206675334169</v>
      </c>
      <c r="F9100">
        <v>4.1475796699523926</v>
      </c>
      <c r="G9100">
        <v>1.09153006633278E-6</v>
      </c>
      <c r="H9100" s="15">
        <v>-999</v>
      </c>
    </row>
    <row r="9101" spans="1:8" x14ac:dyDescent="0.35">
      <c r="A9101" s="14">
        <v>58763</v>
      </c>
      <c r="B9101">
        <v>5230.93359375</v>
      </c>
      <c r="C9101">
        <v>12.8536376953125</v>
      </c>
      <c r="D9101">
        <v>19.580841064453121</v>
      </c>
      <c r="E9101">
        <v>1.529414509420574</v>
      </c>
      <c r="F9101">
        <v>5.2303175926208496</v>
      </c>
      <c r="G9101">
        <v>4.37534274533391E-3</v>
      </c>
      <c r="H9101" s="15">
        <v>-999</v>
      </c>
    </row>
    <row r="9102" spans="1:8" x14ac:dyDescent="0.35">
      <c r="A9102" s="14">
        <v>58764</v>
      </c>
      <c r="B9102">
        <v>1980.761108398438</v>
      </c>
      <c r="C9102">
        <v>7.923614501953125</v>
      </c>
      <c r="D9102">
        <v>15.98464965820312</v>
      </c>
      <c r="E9102">
        <v>1.2921077096884801</v>
      </c>
      <c r="F9102">
        <v>3.0731534957885742</v>
      </c>
      <c r="G9102">
        <v>4.4683589935302734</v>
      </c>
      <c r="H9102" s="15">
        <v>-999</v>
      </c>
    </row>
    <row r="9103" spans="1:8" x14ac:dyDescent="0.35">
      <c r="A9103" s="14">
        <v>58765</v>
      </c>
      <c r="B9103">
        <v>3774.62109375</v>
      </c>
      <c r="C9103">
        <v>4.446563720703125</v>
      </c>
      <c r="D9103">
        <v>13.32308959960938</v>
      </c>
      <c r="E9103">
        <v>1.0885542223814231</v>
      </c>
      <c r="F9103">
        <v>1.4343137741088869</v>
      </c>
      <c r="G9103">
        <v>3.0586360022425652E-2</v>
      </c>
      <c r="H9103" s="15">
        <v>-999</v>
      </c>
    </row>
    <row r="9104" spans="1:8" x14ac:dyDescent="0.35">
      <c r="A9104" s="14">
        <v>58766</v>
      </c>
      <c r="B9104">
        <v>2324.673583984375</v>
      </c>
      <c r="C9104">
        <v>3.472808837890625</v>
      </c>
      <c r="D9104">
        <v>10.61441040039062</v>
      </c>
      <c r="E9104">
        <v>0.96121136914693639</v>
      </c>
      <c r="F9104">
        <v>2.805302619934082</v>
      </c>
      <c r="G9104">
        <v>0.74602848291397095</v>
      </c>
      <c r="H9104" s="15">
        <v>-999</v>
      </c>
    </row>
    <row r="9105" spans="1:8" x14ac:dyDescent="0.35">
      <c r="A9105" s="14">
        <v>58767</v>
      </c>
      <c r="B9105">
        <v>3863.784423828125</v>
      </c>
      <c r="C9105">
        <v>4.07733154296875</v>
      </c>
      <c r="D9105">
        <v>10.73861694335938</v>
      </c>
      <c r="E9105">
        <v>1.0533748834620891</v>
      </c>
      <c r="F9105">
        <v>2.3784027099609379</v>
      </c>
      <c r="G9105">
        <v>0.38813289999961847</v>
      </c>
      <c r="H9105" s="15">
        <v>-999</v>
      </c>
    </row>
    <row r="9106" spans="1:8" x14ac:dyDescent="0.35">
      <c r="A9106" s="14">
        <v>58768</v>
      </c>
      <c r="B9106">
        <v>1740.872436523438</v>
      </c>
      <c r="C9106">
        <v>3.63543701171875</v>
      </c>
      <c r="D9106">
        <v>14.1849365234375</v>
      </c>
      <c r="E9106">
        <v>1.137721520765973</v>
      </c>
      <c r="F9106">
        <v>2.007416725158691</v>
      </c>
      <c r="G9106">
        <v>0.33269670605659479</v>
      </c>
      <c r="H9106" s="15">
        <v>-999</v>
      </c>
    </row>
    <row r="9107" spans="1:8" x14ac:dyDescent="0.35">
      <c r="A9107" s="14">
        <v>58769</v>
      </c>
      <c r="B9107">
        <v>4494.287109375</v>
      </c>
      <c r="C9107">
        <v>8.4085693359375</v>
      </c>
      <c r="D9107">
        <v>15.36367797851562</v>
      </c>
      <c r="E9107">
        <v>1.245713000379518</v>
      </c>
      <c r="F9107">
        <v>2.5540742874145508</v>
      </c>
      <c r="G9107">
        <v>3.0586360022425652E-2</v>
      </c>
      <c r="H9107" s="15">
        <v>-999</v>
      </c>
    </row>
    <row r="9108" spans="1:8" x14ac:dyDescent="0.35">
      <c r="A9108" s="14">
        <v>58770</v>
      </c>
      <c r="B9108">
        <v>3521.991943359375</v>
      </c>
      <c r="C9108">
        <v>6.616973876953125</v>
      </c>
      <c r="D9108">
        <v>16.456787109375</v>
      </c>
      <c r="E9108">
        <v>1.0839213266559591</v>
      </c>
      <c r="F9108">
        <v>3.879351139068604</v>
      </c>
      <c r="G9108">
        <v>8.3018047735095024E-3</v>
      </c>
      <c r="H9108" s="15">
        <v>-999</v>
      </c>
    </row>
    <row r="9109" spans="1:8" x14ac:dyDescent="0.35">
      <c r="A9109" s="14">
        <v>58771</v>
      </c>
      <c r="B9109">
        <v>4375.40283203125</v>
      </c>
      <c r="C9109">
        <v>7.5218505859375</v>
      </c>
      <c r="D9109">
        <v>18.45562744140625</v>
      </c>
      <c r="E9109">
        <v>1.214810709778162</v>
      </c>
      <c r="F9109">
        <v>2.2091541290283199</v>
      </c>
      <c r="G9109">
        <v>1.09153006633278E-6</v>
      </c>
      <c r="H9109" s="15">
        <v>-999</v>
      </c>
    </row>
    <row r="9110" spans="1:8" x14ac:dyDescent="0.35">
      <c r="A9110" s="14">
        <v>58772</v>
      </c>
      <c r="B9110">
        <v>4496.4072265625</v>
      </c>
      <c r="C9110">
        <v>4.31072998046875</v>
      </c>
      <c r="D9110">
        <v>13.14535522460938</v>
      </c>
      <c r="E9110">
        <v>0.97731756756790378</v>
      </c>
      <c r="F9110">
        <v>1.4977817535400391</v>
      </c>
      <c r="G9110">
        <v>1.09153006633278E-6</v>
      </c>
      <c r="H9110" s="15">
        <v>-999</v>
      </c>
    </row>
    <row r="9111" spans="1:8" x14ac:dyDescent="0.35">
      <c r="A9111" s="14">
        <v>58773</v>
      </c>
      <c r="B9111">
        <v>1456.402221679688</v>
      </c>
      <c r="C9111">
        <v>5.161102294921875</v>
      </c>
      <c r="D9111">
        <v>11.89486694335938</v>
      </c>
      <c r="E9111">
        <v>1.084499048060082</v>
      </c>
      <c r="F9111">
        <v>3.7716817855834961</v>
      </c>
      <c r="G9111">
        <v>4.5395092964172363</v>
      </c>
      <c r="H9111" s="15">
        <v>-999</v>
      </c>
    </row>
    <row r="9112" spans="1:8" x14ac:dyDescent="0.35">
      <c r="A9112" s="14">
        <v>58774</v>
      </c>
      <c r="B9112">
        <v>3778.8662109375</v>
      </c>
      <c r="C9112">
        <v>3.5904541015625</v>
      </c>
      <c r="D9112">
        <v>10.01913452148438</v>
      </c>
      <c r="E9112">
        <v>0.90288990875606456</v>
      </c>
      <c r="F9112">
        <v>2.5835418701171879</v>
      </c>
      <c r="G9112">
        <v>1.863955974578857</v>
      </c>
      <c r="H9112" s="15">
        <v>-999</v>
      </c>
    </row>
    <row r="9113" spans="1:8" x14ac:dyDescent="0.35">
      <c r="A9113" s="14">
        <v>58775</v>
      </c>
      <c r="B9113">
        <v>3952.9423828125</v>
      </c>
      <c r="C9113">
        <v>3.947265625</v>
      </c>
      <c r="D9113">
        <v>10.9559326171875</v>
      </c>
      <c r="E9113">
        <v>0.95714936287587382</v>
      </c>
      <c r="F9113">
        <v>2.047083854675293</v>
      </c>
      <c r="G9113">
        <v>0.43638035655021667</v>
      </c>
      <c r="H9113" s="15">
        <v>-999</v>
      </c>
    </row>
    <row r="9114" spans="1:8" x14ac:dyDescent="0.35">
      <c r="A9114" s="14">
        <v>58776</v>
      </c>
      <c r="B9114">
        <v>1176.177001953125</v>
      </c>
      <c r="C9114">
        <v>1.466949462890625</v>
      </c>
      <c r="D9114">
        <v>5.8062744140625</v>
      </c>
      <c r="E9114">
        <v>0.75948074017101563</v>
      </c>
      <c r="F9114">
        <v>3.6005439758300781</v>
      </c>
      <c r="G9114">
        <v>5.2231237292289727E-2</v>
      </c>
      <c r="H9114" s="15">
        <v>-999</v>
      </c>
    </row>
    <row r="9115" spans="1:8" x14ac:dyDescent="0.35">
      <c r="A9115" s="14">
        <v>58777</v>
      </c>
      <c r="B9115">
        <v>4052.72119140625</v>
      </c>
      <c r="C9115">
        <v>-3.4820556640625E-2</v>
      </c>
      <c r="D9115">
        <v>4.13287353515625</v>
      </c>
      <c r="E9115">
        <v>0.62259282178421937</v>
      </c>
      <c r="F9115">
        <v>2.428648948669434</v>
      </c>
      <c r="G9115">
        <v>9.4212861731648445E-3</v>
      </c>
      <c r="H9115" s="15">
        <v>-999</v>
      </c>
    </row>
    <row r="9116" spans="1:8" x14ac:dyDescent="0.35">
      <c r="A9116" s="14">
        <v>58778</v>
      </c>
      <c r="B9116">
        <v>1615.617797851562</v>
      </c>
      <c r="C9116">
        <v>0.167938232421875</v>
      </c>
      <c r="D9116">
        <v>2.9830322265625</v>
      </c>
      <c r="E9116">
        <v>0.60339603713477108</v>
      </c>
      <c r="F9116">
        <v>1.539338111877441</v>
      </c>
      <c r="G9116">
        <v>5.6928335689008236E-3</v>
      </c>
      <c r="H9116" s="15">
        <v>-999</v>
      </c>
    </row>
    <row r="9117" spans="1:8" x14ac:dyDescent="0.35">
      <c r="A9117" s="14">
        <v>58779</v>
      </c>
      <c r="B9117">
        <v>3672.722412109375</v>
      </c>
      <c r="C9117">
        <v>-0.329437255859375</v>
      </c>
      <c r="D9117">
        <v>3.89520263671875</v>
      </c>
      <c r="E9117">
        <v>0.59096671405904966</v>
      </c>
      <c r="F9117">
        <v>2.0531282424926758</v>
      </c>
      <c r="G9117">
        <v>1.862455178525124E-6</v>
      </c>
      <c r="H9117" s="15">
        <v>-999</v>
      </c>
    </row>
    <row r="9118" spans="1:8" x14ac:dyDescent="0.35">
      <c r="A9118" s="14">
        <v>58780</v>
      </c>
      <c r="B9118">
        <v>3806.462158203125</v>
      </c>
      <c r="C9118">
        <v>-1.520355224609375</v>
      </c>
      <c r="D9118">
        <v>4.05364990234375</v>
      </c>
      <c r="E9118">
        <v>0.58628447479009327</v>
      </c>
      <c r="F9118">
        <v>2.5786304473876949</v>
      </c>
      <c r="G9118">
        <v>1.862455178525124E-6</v>
      </c>
      <c r="H9118" s="15">
        <v>-999</v>
      </c>
    </row>
    <row r="9119" spans="1:8" x14ac:dyDescent="0.35">
      <c r="A9119" s="14">
        <v>58781</v>
      </c>
      <c r="B9119">
        <v>4105.79296875</v>
      </c>
      <c r="C9119">
        <v>-1.957489013671875</v>
      </c>
      <c r="D9119">
        <v>3.61041259765625</v>
      </c>
      <c r="E9119">
        <v>0.56660388577880372</v>
      </c>
      <c r="F9119">
        <v>1.981348991394043</v>
      </c>
      <c r="G9119">
        <v>0</v>
      </c>
      <c r="H9119" s="15">
        <v>-999</v>
      </c>
    </row>
    <row r="9120" spans="1:8" x14ac:dyDescent="0.35">
      <c r="A9120" s="14">
        <v>58782</v>
      </c>
      <c r="B9120">
        <v>1203.778198242188</v>
      </c>
      <c r="C9120">
        <v>-1.00189208984375</v>
      </c>
      <c r="D9120">
        <v>1.583740234375</v>
      </c>
      <c r="E9120">
        <v>0.58677208882431553</v>
      </c>
      <c r="F9120">
        <v>0.68893909454345703</v>
      </c>
      <c r="G9120">
        <v>0.29548707604408259</v>
      </c>
      <c r="H9120" s="15">
        <v>-999</v>
      </c>
    </row>
    <row r="9121" spans="1:8" x14ac:dyDescent="0.35">
      <c r="A9121" s="14">
        <v>58783</v>
      </c>
      <c r="B9121">
        <v>2590.038330078125</v>
      </c>
      <c r="C9121">
        <v>1.288055419921875</v>
      </c>
      <c r="D9121">
        <v>4.794525146484375</v>
      </c>
      <c r="E9121">
        <v>0.70045613593848477</v>
      </c>
      <c r="F9121">
        <v>1.513270378112793</v>
      </c>
      <c r="G9121">
        <v>0.88315677642822266</v>
      </c>
      <c r="H9121" s="15">
        <v>-999</v>
      </c>
    </row>
    <row r="9122" spans="1:8" x14ac:dyDescent="0.35">
      <c r="A9122" s="14">
        <v>58784</v>
      </c>
      <c r="B9122">
        <v>3046.459716796875</v>
      </c>
      <c r="C9122">
        <v>-0.700592041015625</v>
      </c>
      <c r="D9122">
        <v>5.37158203125</v>
      </c>
      <c r="E9122">
        <v>0.69103208089776769</v>
      </c>
      <c r="F9122">
        <v>2.047083854675293</v>
      </c>
      <c r="G9122">
        <v>0.35873177647590643</v>
      </c>
      <c r="H9122" s="15">
        <v>-999</v>
      </c>
    </row>
    <row r="9123" spans="1:8" x14ac:dyDescent="0.35">
      <c r="A9123" s="14">
        <v>58785</v>
      </c>
      <c r="B9123">
        <v>1473.382690429688</v>
      </c>
      <c r="C9123">
        <v>-0.659454345703125</v>
      </c>
      <c r="D9123">
        <v>3.706787109375</v>
      </c>
      <c r="E9123">
        <v>0.64499355881696885</v>
      </c>
      <c r="F9123">
        <v>2.489472389221191</v>
      </c>
      <c r="G9123">
        <v>3.9025161415338523E-2</v>
      </c>
      <c r="H9123" s="15">
        <v>-999</v>
      </c>
    </row>
    <row r="9124" spans="1:8" x14ac:dyDescent="0.35">
      <c r="A9124" s="14">
        <v>58786</v>
      </c>
      <c r="B9124">
        <v>1600.757202148438</v>
      </c>
      <c r="C9124">
        <v>-0.633636474609375</v>
      </c>
      <c r="D9124">
        <v>7.400421142578125</v>
      </c>
      <c r="E9124">
        <v>0.69432851208368507</v>
      </c>
      <c r="F9124">
        <v>4.3723630905151367</v>
      </c>
      <c r="G9124">
        <v>5.5859866142272949</v>
      </c>
      <c r="H9124" s="15">
        <v>-999</v>
      </c>
    </row>
    <row r="9125" spans="1:8" x14ac:dyDescent="0.35">
      <c r="A9125" s="14">
        <v>58787</v>
      </c>
      <c r="B9125">
        <v>3473.1650390625</v>
      </c>
      <c r="C9125">
        <v>-1.548095703125</v>
      </c>
      <c r="D9125">
        <v>5.7730712890625</v>
      </c>
      <c r="E9125">
        <v>0.66934032489552475</v>
      </c>
      <c r="F9125">
        <v>3.3935165405273442</v>
      </c>
      <c r="G9125">
        <v>2.699903011322021</v>
      </c>
      <c r="H9125" s="15">
        <v>-999</v>
      </c>
    </row>
    <row r="9126" spans="1:8" x14ac:dyDescent="0.35">
      <c r="A9126" s="14">
        <v>58788</v>
      </c>
      <c r="B9126">
        <v>3029.479248046875</v>
      </c>
      <c r="C9126">
        <v>-2.820281982421875</v>
      </c>
      <c r="D9126">
        <v>2.439178466796875</v>
      </c>
      <c r="E9126">
        <v>0.51990062729170594</v>
      </c>
      <c r="F9126">
        <v>2.4868278503417969</v>
      </c>
      <c r="G9126">
        <v>3.3897219691425562E-3</v>
      </c>
      <c r="H9126" s="15">
        <v>-999</v>
      </c>
    </row>
    <row r="9127" spans="1:8" x14ac:dyDescent="0.35">
      <c r="A9127" s="14">
        <v>58789</v>
      </c>
      <c r="B9127">
        <v>1825.790649414062</v>
      </c>
      <c r="C9127">
        <v>-0.863189697265625</v>
      </c>
      <c r="D9127">
        <v>10.32107543945312</v>
      </c>
      <c r="E9127">
        <v>0.82918894546185784</v>
      </c>
      <c r="F9127">
        <v>7.486839771270752</v>
      </c>
      <c r="G9127">
        <v>12.19833278656006</v>
      </c>
      <c r="H9127" s="15">
        <v>-999</v>
      </c>
    </row>
    <row r="9128" spans="1:8" x14ac:dyDescent="0.35">
      <c r="A9128" s="14">
        <v>58790</v>
      </c>
      <c r="B9128">
        <v>1388.4697265625</v>
      </c>
      <c r="C9128">
        <v>3.680389404296875</v>
      </c>
      <c r="D9128">
        <v>8.347900390625</v>
      </c>
      <c r="E9128">
        <v>0.94017464566266373</v>
      </c>
      <c r="F9128">
        <v>9.0232992172241211</v>
      </c>
      <c r="G9128">
        <v>4.1926531791687012</v>
      </c>
      <c r="H9128" s="15">
        <v>-999</v>
      </c>
    </row>
    <row r="9129" spans="1:8" x14ac:dyDescent="0.35">
      <c r="A9129" s="14">
        <v>58791</v>
      </c>
      <c r="B9129">
        <v>4093.0576171875</v>
      </c>
      <c r="C9129">
        <v>0.658660888671875</v>
      </c>
      <c r="D9129">
        <v>6.341583251953125</v>
      </c>
      <c r="E9129">
        <v>0.70370673906331804</v>
      </c>
      <c r="F9129">
        <v>3.2000904083251949</v>
      </c>
      <c r="G9129">
        <v>1.4424425316974521E-3</v>
      </c>
      <c r="H9129" s="15">
        <v>-999</v>
      </c>
    </row>
    <row r="9130" spans="1:8" x14ac:dyDescent="0.35">
      <c r="A9130" s="14">
        <v>58792</v>
      </c>
      <c r="B9130">
        <v>3116.517333984375</v>
      </c>
      <c r="C9130">
        <v>5.811553955078125</v>
      </c>
      <c r="D9130">
        <v>17.02099609375</v>
      </c>
      <c r="E9130">
        <v>1.313601202125938</v>
      </c>
      <c r="F9130">
        <v>4.7203049659729004</v>
      </c>
      <c r="G9130">
        <v>6.259979248046875</v>
      </c>
      <c r="H9130" s="15">
        <v>-999</v>
      </c>
    </row>
    <row r="9131" spans="1:8" x14ac:dyDescent="0.35">
      <c r="A9131" s="14">
        <v>58793</v>
      </c>
      <c r="B9131">
        <v>1031.821899414062</v>
      </c>
      <c r="C9131">
        <v>9.12982177734375</v>
      </c>
      <c r="D9131">
        <v>12.080078125</v>
      </c>
      <c r="E9131">
        <v>1.2820938502977579</v>
      </c>
      <c r="F9131">
        <v>4.4894771575927734</v>
      </c>
      <c r="G9131">
        <v>9.1612014770507813</v>
      </c>
      <c r="H9131" s="15">
        <v>-999</v>
      </c>
    </row>
    <row r="9132" spans="1:8" x14ac:dyDescent="0.35">
      <c r="A9132" s="14">
        <v>58794</v>
      </c>
      <c r="B9132">
        <v>2031.713134765625</v>
      </c>
      <c r="C9132">
        <v>4.60919189453125</v>
      </c>
      <c r="D9132">
        <v>10.676513671875</v>
      </c>
      <c r="E9132">
        <v>1.061620723720516</v>
      </c>
      <c r="F9132">
        <v>4.3965415954589844</v>
      </c>
      <c r="G9132">
        <v>1.402992963790894</v>
      </c>
      <c r="H9132" s="15">
        <v>-999</v>
      </c>
    </row>
    <row r="9133" spans="1:8" x14ac:dyDescent="0.35">
      <c r="A9133" s="14">
        <v>58795</v>
      </c>
      <c r="B9133">
        <v>1632.603515625</v>
      </c>
      <c r="C9133">
        <v>4.03717041015625</v>
      </c>
      <c r="D9133">
        <v>10.6807861328125</v>
      </c>
      <c r="E9133">
        <v>0.94631197654586463</v>
      </c>
      <c r="F9133">
        <v>6.8015336990356454</v>
      </c>
      <c r="G9133">
        <v>7.7029180526733398</v>
      </c>
      <c r="H9133" s="15">
        <v>-999</v>
      </c>
    </row>
    <row r="9134" spans="1:8" x14ac:dyDescent="0.35">
      <c r="A9134" s="14">
        <v>58796</v>
      </c>
      <c r="B9134">
        <v>2080.539794921875</v>
      </c>
      <c r="C9134">
        <v>10.55313110351562</v>
      </c>
      <c r="D9134">
        <v>14.856201171875</v>
      </c>
      <c r="E9134">
        <v>1.250800586126618</v>
      </c>
      <c r="F9134">
        <v>5.3901214599609384</v>
      </c>
      <c r="G9134">
        <v>5.4887939244508743E-2</v>
      </c>
      <c r="H9134" s="15">
        <v>-999</v>
      </c>
    </row>
    <row r="9135" spans="1:8" x14ac:dyDescent="0.35">
      <c r="A9135" s="14">
        <v>58797</v>
      </c>
      <c r="B9135">
        <v>1762.103393554688</v>
      </c>
      <c r="C9135">
        <v>6.070770263671875</v>
      </c>
      <c r="D9135">
        <v>12.55007934570312</v>
      </c>
      <c r="E9135">
        <v>1.1666229933110159</v>
      </c>
      <c r="F9135">
        <v>3.3224925994873051</v>
      </c>
      <c r="G9135">
        <v>1.113435745239258</v>
      </c>
      <c r="H9135" s="15">
        <v>-999</v>
      </c>
    </row>
    <row r="9136" spans="1:8" x14ac:dyDescent="0.35">
      <c r="A9136" s="14">
        <v>58798</v>
      </c>
      <c r="B9136">
        <v>1473.382690429688</v>
      </c>
      <c r="C9136">
        <v>8.93658447265625</v>
      </c>
      <c r="D9136">
        <v>10.848876953125</v>
      </c>
      <c r="E9136">
        <v>1.1251181752470669</v>
      </c>
      <c r="F9136">
        <v>2.8415699005126949</v>
      </c>
      <c r="G9136">
        <v>4.3064765930175781</v>
      </c>
      <c r="H9136" s="15">
        <v>-999</v>
      </c>
    </row>
    <row r="9137" spans="1:8" x14ac:dyDescent="0.35">
      <c r="A9137" s="14">
        <v>58799</v>
      </c>
      <c r="B9137">
        <v>1547.685424804688</v>
      </c>
      <c r="C9137">
        <v>4.8157958984375</v>
      </c>
      <c r="D9137">
        <v>10.526611328125</v>
      </c>
      <c r="E9137">
        <v>0.98968802674007972</v>
      </c>
      <c r="F9137">
        <v>2.1245298385620122</v>
      </c>
      <c r="G9137">
        <v>1.361763011664152E-2</v>
      </c>
      <c r="H9137" s="15">
        <v>-999</v>
      </c>
    </row>
    <row r="9138" spans="1:8" x14ac:dyDescent="0.35">
      <c r="A9138" s="14">
        <v>58800</v>
      </c>
      <c r="B9138">
        <v>1180.422119140625</v>
      </c>
      <c r="C9138">
        <v>3.76934814453125</v>
      </c>
      <c r="D9138">
        <v>5.520416259765625</v>
      </c>
      <c r="E9138">
        <v>0.80647682491523587</v>
      </c>
      <c r="F9138">
        <v>0.39879894256591802</v>
      </c>
      <c r="G9138">
        <v>3.1565621495246887E-2</v>
      </c>
      <c r="H9138" s="15">
        <v>-999</v>
      </c>
    </row>
    <row r="9139" spans="1:8" x14ac:dyDescent="0.35">
      <c r="A9139" s="14">
        <v>58801</v>
      </c>
      <c r="B9139">
        <v>1208.023315429688</v>
      </c>
      <c r="C9139">
        <v>0.3248291015625</v>
      </c>
      <c r="D9139">
        <v>6.55889892578125</v>
      </c>
      <c r="E9139">
        <v>0.81426507023630079</v>
      </c>
      <c r="F9139">
        <v>1.5529384613037109</v>
      </c>
      <c r="G9139">
        <v>0.19182607531547549</v>
      </c>
      <c r="H9139" s="15">
        <v>-999</v>
      </c>
    </row>
    <row r="9140" spans="1:8" x14ac:dyDescent="0.35">
      <c r="A9140" s="14">
        <v>58802</v>
      </c>
      <c r="B9140">
        <v>1838.526000976562</v>
      </c>
      <c r="C9140">
        <v>-0.875640869140625</v>
      </c>
      <c r="D9140">
        <v>4.396270751953125</v>
      </c>
      <c r="E9140">
        <v>0.666476068885967</v>
      </c>
      <c r="F9140">
        <v>1.679496765136719</v>
      </c>
      <c r="G9140">
        <v>6.555580347776413E-2</v>
      </c>
      <c r="H9140" s="15">
        <v>-999</v>
      </c>
    </row>
    <row r="9141" spans="1:8" x14ac:dyDescent="0.35">
      <c r="A9141" s="14">
        <v>58803</v>
      </c>
      <c r="B9141">
        <v>1579.531616210938</v>
      </c>
      <c r="C9141">
        <v>0.809783935546875</v>
      </c>
      <c r="D9141">
        <v>7.8629150390625</v>
      </c>
      <c r="E9141">
        <v>0.80171846690818815</v>
      </c>
      <c r="F9141">
        <v>3.375005722045898</v>
      </c>
      <c r="G9141">
        <v>2.3001303672790532</v>
      </c>
      <c r="H9141" s="15">
        <v>-999</v>
      </c>
    </row>
    <row r="9142" spans="1:8" x14ac:dyDescent="0.35">
      <c r="A9142" s="14">
        <v>58804</v>
      </c>
      <c r="B9142">
        <v>1800.314697265625</v>
      </c>
      <c r="C9142">
        <v>-0.625030517578125</v>
      </c>
      <c r="D9142">
        <v>3.047271728515625</v>
      </c>
      <c r="E9142">
        <v>0.63880090944349521</v>
      </c>
      <c r="F9142">
        <v>0.94167900085449219</v>
      </c>
      <c r="G9142">
        <v>3.1565621495246887E-2</v>
      </c>
      <c r="H9142" s="15">
        <v>-999</v>
      </c>
    </row>
    <row r="9143" spans="1:8" x14ac:dyDescent="0.35">
      <c r="A9143" s="14">
        <v>58805</v>
      </c>
      <c r="B9143">
        <v>2093.275146484375</v>
      </c>
      <c r="C9143">
        <v>-3.07281494140625</v>
      </c>
      <c r="D9143">
        <v>2.802093505859375</v>
      </c>
      <c r="E9143">
        <v>0.60709217446606811</v>
      </c>
      <c r="F9143">
        <v>1.6254739761352539</v>
      </c>
      <c r="G9143">
        <v>2.7430800255388021E-3</v>
      </c>
      <c r="H9143" s="15">
        <v>-999</v>
      </c>
    </row>
    <row r="9144" spans="1:8" x14ac:dyDescent="0.35">
      <c r="A9144" s="14">
        <v>58806</v>
      </c>
      <c r="B9144">
        <v>847.125</v>
      </c>
      <c r="C9144">
        <v>13.02197265625</v>
      </c>
      <c r="D9144">
        <v>13.64105224609375</v>
      </c>
      <c r="E9144">
        <v>1.3819360762680091</v>
      </c>
      <c r="F9144">
        <v>11.383712768554689</v>
      </c>
      <c r="G9144">
        <v>13.474684715271</v>
      </c>
      <c r="H9144" s="15">
        <v>-999</v>
      </c>
    </row>
    <row r="9145" spans="1:8" x14ac:dyDescent="0.35">
      <c r="A9145" s="14">
        <v>58807</v>
      </c>
      <c r="B9145">
        <v>3035.849365234375</v>
      </c>
      <c r="C9145">
        <v>6.853240966796875</v>
      </c>
      <c r="D9145">
        <v>11.54263305664062</v>
      </c>
      <c r="E9145">
        <v>1.0458775176049591</v>
      </c>
      <c r="F9145">
        <v>6.5019488334655762</v>
      </c>
      <c r="G9145">
        <v>1.2902495861053469</v>
      </c>
      <c r="H9145" s="15">
        <v>-999</v>
      </c>
    </row>
    <row r="9146" spans="1:8" x14ac:dyDescent="0.35">
      <c r="A9146" s="14">
        <v>58808</v>
      </c>
      <c r="B9146">
        <v>1747.242797851562</v>
      </c>
      <c r="C9146">
        <v>6.188446044921875</v>
      </c>
      <c r="D9146">
        <v>9.06414794921875</v>
      </c>
      <c r="E9146">
        <v>0.87147560182357775</v>
      </c>
      <c r="F9146">
        <v>6.1827187538146973</v>
      </c>
      <c r="G9146">
        <v>2.2981858253478999</v>
      </c>
      <c r="H9146" s="15">
        <v>-999</v>
      </c>
    </row>
    <row r="9147" spans="1:8" x14ac:dyDescent="0.35">
      <c r="A9147" s="14">
        <v>58809</v>
      </c>
      <c r="B9147">
        <v>1961.655517578125</v>
      </c>
      <c r="C9147">
        <v>5.534149169921875</v>
      </c>
      <c r="D9147">
        <v>7.416473388671875</v>
      </c>
      <c r="E9147">
        <v>0.87623053095336589</v>
      </c>
      <c r="F9147">
        <v>3.645878791809082</v>
      </c>
      <c r="G9147">
        <v>1.8835351467132571</v>
      </c>
      <c r="H9147" s="15">
        <v>-999</v>
      </c>
    </row>
    <row r="9148" spans="1:8" x14ac:dyDescent="0.35">
      <c r="A9148" s="14">
        <v>58810</v>
      </c>
      <c r="B9148">
        <v>2819.3115234375</v>
      </c>
      <c r="C9148">
        <v>5.3992919921875</v>
      </c>
      <c r="D9148">
        <v>7.847930908203125</v>
      </c>
      <c r="E9148">
        <v>0.78584130263821228</v>
      </c>
      <c r="F9148">
        <v>6.1706295013427734</v>
      </c>
      <c r="G9148">
        <v>0.99475979804992676</v>
      </c>
      <c r="H9148" s="15">
        <v>-999</v>
      </c>
    </row>
    <row r="9149" spans="1:8" x14ac:dyDescent="0.35">
      <c r="A9149" s="14">
        <v>58811</v>
      </c>
      <c r="B9149">
        <v>2263.106201171875</v>
      </c>
      <c r="C9149">
        <v>3.58758544921875</v>
      </c>
      <c r="D9149">
        <v>8.91534423828125</v>
      </c>
      <c r="E9149">
        <v>0.79049793711938188</v>
      </c>
      <c r="F9149">
        <v>4.8634862899780273</v>
      </c>
      <c r="G9149">
        <v>2.524100542068481</v>
      </c>
      <c r="H9149" s="15">
        <v>-999</v>
      </c>
    </row>
    <row r="9150" spans="1:8" x14ac:dyDescent="0.35">
      <c r="A9150" s="14">
        <v>58812</v>
      </c>
      <c r="B9150">
        <v>919.30780029296875</v>
      </c>
      <c r="C9150">
        <v>9.529632568359375</v>
      </c>
      <c r="D9150">
        <v>11.01910400390625</v>
      </c>
      <c r="E9150">
        <v>1.1920446597728029</v>
      </c>
      <c r="F9150">
        <v>4.2374930381774902</v>
      </c>
      <c r="G9150">
        <v>4.0903663635253906</v>
      </c>
      <c r="H9150" s="15">
        <v>-999</v>
      </c>
    </row>
    <row r="9151" spans="1:8" x14ac:dyDescent="0.35">
      <c r="A9151" s="14">
        <v>58813</v>
      </c>
      <c r="B9151">
        <v>815.28399658203125</v>
      </c>
      <c r="C9151">
        <v>8.979644775390625</v>
      </c>
      <c r="D9151">
        <v>10.0748291015625</v>
      </c>
      <c r="E9151">
        <v>1.1218946610374889</v>
      </c>
      <c r="F9151">
        <v>1.9979715347290039</v>
      </c>
      <c r="G9151">
        <v>1.8254333734512329</v>
      </c>
      <c r="H9151" s="15">
        <v>-999</v>
      </c>
    </row>
    <row r="9152" spans="1:8" x14ac:dyDescent="0.35">
      <c r="A9152" s="14">
        <v>58814</v>
      </c>
      <c r="B9152">
        <v>1503.103759765625</v>
      </c>
      <c r="C9152">
        <v>4.46282958984375</v>
      </c>
      <c r="D9152">
        <v>8.255828857421875</v>
      </c>
      <c r="E9152">
        <v>0.95826260425136478</v>
      </c>
      <c r="F9152">
        <v>1.411645889282227</v>
      </c>
      <c r="G9152">
        <v>0.35304173827171331</v>
      </c>
      <c r="H9152" s="15">
        <v>-999</v>
      </c>
    </row>
    <row r="9153" spans="1:8" x14ac:dyDescent="0.35">
      <c r="A9153" s="14">
        <v>58815</v>
      </c>
      <c r="B9153">
        <v>3105.90185546875</v>
      </c>
      <c r="C9153">
        <v>-1.065032958984375</v>
      </c>
      <c r="D9153">
        <v>4.68426513671875</v>
      </c>
      <c r="E9153">
        <v>0.62724508779263655</v>
      </c>
      <c r="F9153">
        <v>2.0315942764282231</v>
      </c>
      <c r="G9153">
        <v>2.1256878972053531E-2</v>
      </c>
      <c r="H9153" s="15">
        <v>-999</v>
      </c>
    </row>
    <row r="9154" spans="1:8" x14ac:dyDescent="0.35">
      <c r="A9154" s="14">
        <v>58816</v>
      </c>
      <c r="B9154">
        <v>4449.70556640625</v>
      </c>
      <c r="C9154">
        <v>-3.132110595703125</v>
      </c>
      <c r="D9154">
        <v>7.099578857421875</v>
      </c>
      <c r="E9154">
        <v>0.51522496567199649</v>
      </c>
      <c r="F9154">
        <v>1.8683910369873049</v>
      </c>
      <c r="G9154">
        <v>0</v>
      </c>
      <c r="H9154" s="15">
        <v>-999</v>
      </c>
    </row>
    <row r="9155" spans="1:8" x14ac:dyDescent="0.35">
      <c r="A9155" s="14">
        <v>58817</v>
      </c>
      <c r="B9155">
        <v>1452.157104492188</v>
      </c>
      <c r="C9155">
        <v>-0.636505126953125</v>
      </c>
      <c r="D9155">
        <v>5.071807861328125</v>
      </c>
      <c r="E9155">
        <v>0.66229335758536056</v>
      </c>
      <c r="F9155">
        <v>3.1755342483520508</v>
      </c>
      <c r="G9155">
        <v>0.23420798778533941</v>
      </c>
      <c r="H9155" s="15">
        <v>-999</v>
      </c>
    </row>
    <row r="9156" spans="1:8" x14ac:dyDescent="0.35">
      <c r="A9156" s="14">
        <v>58818</v>
      </c>
      <c r="B9156">
        <v>1445.786743164062</v>
      </c>
      <c r="C9156">
        <v>3.9176025390625</v>
      </c>
      <c r="D9156">
        <v>8.37359619140625</v>
      </c>
      <c r="E9156">
        <v>0.91319256801755544</v>
      </c>
      <c r="F9156">
        <v>3.2125568389892578</v>
      </c>
      <c r="G9156">
        <v>1.6970793008804319</v>
      </c>
      <c r="H9156" s="15">
        <v>-999</v>
      </c>
    </row>
    <row r="9157" spans="1:8" x14ac:dyDescent="0.35">
      <c r="A9157" s="14">
        <v>58819</v>
      </c>
      <c r="B9157">
        <v>2059.30908203125</v>
      </c>
      <c r="C9157">
        <v>-3.730926513671875</v>
      </c>
      <c r="D9157">
        <v>5.4700927734375</v>
      </c>
      <c r="E9157">
        <v>0.58721654404308676</v>
      </c>
      <c r="F9157">
        <v>4.7301273345947266</v>
      </c>
      <c r="G9157">
        <v>0.25353318452835077</v>
      </c>
      <c r="H9157" s="15">
        <v>-999</v>
      </c>
    </row>
    <row r="9158" spans="1:8" x14ac:dyDescent="0.35">
      <c r="A9158" s="14">
        <v>58820</v>
      </c>
      <c r="B9158">
        <v>3570.818603515625</v>
      </c>
      <c r="C9158">
        <v>-5.8458251953125</v>
      </c>
      <c r="D9158">
        <v>5.269866943359375</v>
      </c>
      <c r="E9158">
        <v>0.47371732140035461</v>
      </c>
      <c r="F9158">
        <v>2.6980113983154301</v>
      </c>
      <c r="G9158">
        <v>1.8486912250518801</v>
      </c>
      <c r="H9158" s="15">
        <v>-999</v>
      </c>
    </row>
    <row r="9159" spans="1:8" x14ac:dyDescent="0.35">
      <c r="A9159" s="14">
        <v>58821</v>
      </c>
      <c r="B9159">
        <v>2885.118896484375</v>
      </c>
      <c r="C9159">
        <v>-2.08758544921875</v>
      </c>
      <c r="D9159">
        <v>5.413330078125</v>
      </c>
      <c r="E9159">
        <v>0.65187653539470913</v>
      </c>
      <c r="F9159">
        <v>2.5586080551147461</v>
      </c>
      <c r="G9159">
        <v>0.26803901791572571</v>
      </c>
      <c r="H9159" s="15">
        <v>-999</v>
      </c>
    </row>
    <row r="9160" spans="1:8" x14ac:dyDescent="0.35">
      <c r="A9160" s="14">
        <v>58822</v>
      </c>
      <c r="B9160">
        <v>1785.4541015625</v>
      </c>
      <c r="C9160">
        <v>-3.237335205078125</v>
      </c>
      <c r="D9160">
        <v>4.652130126953125</v>
      </c>
      <c r="E9160">
        <v>0.61819296170547322</v>
      </c>
      <c r="F9160">
        <v>2.515162467956543</v>
      </c>
      <c r="G9160">
        <v>0.62252247333526611</v>
      </c>
      <c r="H9160" s="15">
        <v>-999</v>
      </c>
    </row>
    <row r="9161" spans="1:8" x14ac:dyDescent="0.35">
      <c r="A9161" s="14">
        <v>58823</v>
      </c>
      <c r="B9161">
        <v>1999.866821289062</v>
      </c>
      <c r="C9161">
        <v>2.2197265625</v>
      </c>
      <c r="D9161">
        <v>4.94976806640625</v>
      </c>
      <c r="E9161">
        <v>0.73234915628117681</v>
      </c>
      <c r="F9161">
        <v>3.600921630859375</v>
      </c>
      <c r="G9161">
        <v>5.071052074432373</v>
      </c>
      <c r="H9161" s="15">
        <v>-999</v>
      </c>
    </row>
    <row r="9162" spans="1:8" x14ac:dyDescent="0.35">
      <c r="A9162" s="14">
        <v>58824</v>
      </c>
      <c r="B9162">
        <v>4982.5546875</v>
      </c>
      <c r="C9162">
        <v>-5.07293701171875</v>
      </c>
      <c r="D9162">
        <v>2.189697265625</v>
      </c>
      <c r="E9162">
        <v>0.46840825143551967</v>
      </c>
      <c r="F9162">
        <v>4.1116900444030762</v>
      </c>
      <c r="G9162">
        <v>3.4100290387868881E-2</v>
      </c>
      <c r="H9162" s="15">
        <v>-999</v>
      </c>
    </row>
    <row r="9163" spans="1:8" x14ac:dyDescent="0.35">
      <c r="A9163" s="14">
        <v>58825</v>
      </c>
      <c r="B9163">
        <v>1239.8642578125</v>
      </c>
      <c r="C9163">
        <v>-4.603302001953125</v>
      </c>
      <c r="D9163">
        <v>3.807403564453125</v>
      </c>
      <c r="E9163">
        <v>0.53585606733593016</v>
      </c>
      <c r="F9163">
        <v>5.3028526306152344</v>
      </c>
      <c r="G9163">
        <v>30.943635940551761</v>
      </c>
      <c r="H9163" s="15">
        <v>-999</v>
      </c>
    </row>
    <row r="9164" spans="1:8" x14ac:dyDescent="0.35">
      <c r="A9164" s="14">
        <v>58826</v>
      </c>
      <c r="B9164">
        <v>1723.88671875</v>
      </c>
      <c r="C9164">
        <v>-1.070770263671875</v>
      </c>
      <c r="D9164">
        <v>3.672515869140625</v>
      </c>
      <c r="E9164">
        <v>0.65850741507654487</v>
      </c>
      <c r="F9164">
        <v>3.4305400848388672</v>
      </c>
      <c r="G9164">
        <v>0.85983264446258545</v>
      </c>
      <c r="H9164" s="15">
        <v>-999</v>
      </c>
    </row>
    <row r="9165" spans="1:8" x14ac:dyDescent="0.35">
      <c r="A9165" s="14">
        <v>58827</v>
      </c>
      <c r="B9165">
        <v>4320.20556640625</v>
      </c>
      <c r="C9165">
        <v>-3.0699462890625</v>
      </c>
      <c r="D9165">
        <v>2.532318115234375</v>
      </c>
      <c r="E9165">
        <v>0.55360460595157324</v>
      </c>
      <c r="F9165">
        <v>3.5914773941040039</v>
      </c>
      <c r="G9165">
        <v>2.2981858253478999</v>
      </c>
      <c r="H9165" s="15">
        <v>-999</v>
      </c>
    </row>
    <row r="9166" spans="1:8" x14ac:dyDescent="0.35">
      <c r="A9166" s="14">
        <v>58828</v>
      </c>
      <c r="B9166">
        <v>2672.831298828125</v>
      </c>
      <c r="C9166">
        <v>1.69842529296875</v>
      </c>
      <c r="D9166">
        <v>8.172332763671875</v>
      </c>
      <c r="E9166">
        <v>0.75526053511770574</v>
      </c>
      <c r="F9166">
        <v>5.9749360084533691</v>
      </c>
      <c r="G9166">
        <v>6.6450204849243164</v>
      </c>
      <c r="H9166" s="15">
        <v>-999</v>
      </c>
    </row>
    <row r="9167" spans="1:8" x14ac:dyDescent="0.35">
      <c r="A9167" s="14">
        <v>58829</v>
      </c>
      <c r="B9167">
        <v>4103.67333984375</v>
      </c>
      <c r="C9167">
        <v>5.3055419921875</v>
      </c>
      <c r="D9167">
        <v>10.33175659179688</v>
      </c>
      <c r="E9167">
        <v>0.84215783516924159</v>
      </c>
      <c r="F9167">
        <v>6.035759449005127</v>
      </c>
      <c r="G9167">
        <v>3.769497394561768</v>
      </c>
      <c r="H9167" s="15">
        <v>-999</v>
      </c>
    </row>
    <row r="9168" spans="1:8" x14ac:dyDescent="0.35">
      <c r="A9168" s="14">
        <v>58830</v>
      </c>
      <c r="B9168">
        <v>4063.336669921875</v>
      </c>
      <c r="C9168">
        <v>4.382476806640625</v>
      </c>
      <c r="D9168">
        <v>12.00836181640625</v>
      </c>
      <c r="E9168">
        <v>0.97658836211650979</v>
      </c>
      <c r="F9168">
        <v>5.3761434555053711</v>
      </c>
      <c r="G9168">
        <v>0.35730919241905212</v>
      </c>
      <c r="H9168" s="15">
        <v>-999</v>
      </c>
    </row>
    <row r="9169" spans="1:8" x14ac:dyDescent="0.35">
      <c r="A9169" s="14">
        <v>58831</v>
      </c>
      <c r="B9169">
        <v>1343.888061523438</v>
      </c>
      <c r="C9169">
        <v>4.692413330078125</v>
      </c>
      <c r="D9169">
        <v>8.356475830078125</v>
      </c>
      <c r="E9169">
        <v>0.91070622351000852</v>
      </c>
      <c r="F9169">
        <v>2.673832893371582</v>
      </c>
      <c r="G9169">
        <v>9.7845458984375</v>
      </c>
      <c r="H9169" s="15">
        <v>-999</v>
      </c>
    </row>
    <row r="9170" spans="1:8" x14ac:dyDescent="0.35">
      <c r="A9170" s="14">
        <v>58832</v>
      </c>
      <c r="B9170">
        <v>1677.185180664062</v>
      </c>
      <c r="C9170">
        <v>4.802398681640625</v>
      </c>
      <c r="D9170">
        <v>6.215240478515625</v>
      </c>
      <c r="E9170">
        <v>0.83633545709255697</v>
      </c>
      <c r="F9170">
        <v>5.8442215919494629</v>
      </c>
      <c r="G9170">
        <v>10.890016555786129</v>
      </c>
      <c r="H9170" s="15">
        <v>-999</v>
      </c>
    </row>
    <row r="9171" spans="1:8" x14ac:dyDescent="0.35">
      <c r="A9171" s="14">
        <v>58833</v>
      </c>
      <c r="B9171">
        <v>3048.584716796875</v>
      </c>
      <c r="C9171">
        <v>1.4793701171875</v>
      </c>
      <c r="D9171">
        <v>6.914337158203125</v>
      </c>
      <c r="E9171">
        <v>0.82452411862080199</v>
      </c>
      <c r="F9171">
        <v>1.906547546386719</v>
      </c>
      <c r="G9171">
        <v>0.1088326647877693</v>
      </c>
      <c r="H9171" s="15">
        <v>-999</v>
      </c>
    </row>
    <row r="9172" spans="1:8" x14ac:dyDescent="0.35">
      <c r="A9172" s="14">
        <v>58834</v>
      </c>
      <c r="B9172">
        <v>1995.621704101562</v>
      </c>
      <c r="C9172">
        <v>1.536773681640625</v>
      </c>
      <c r="D9172">
        <v>5.530029296875</v>
      </c>
      <c r="E9172">
        <v>0.71066487067115569</v>
      </c>
      <c r="F9172">
        <v>1.6564521789550779</v>
      </c>
      <c r="G9172">
        <v>0.29707649350166321</v>
      </c>
      <c r="H9172" s="15">
        <v>-999</v>
      </c>
    </row>
    <row r="9173" spans="1:8" x14ac:dyDescent="0.35">
      <c r="A9173" s="14">
        <v>58835</v>
      </c>
      <c r="B9173">
        <v>2747.128662109375</v>
      </c>
      <c r="C9173">
        <v>2.595672607421875</v>
      </c>
      <c r="D9173">
        <v>6.213104248046875</v>
      </c>
      <c r="E9173">
        <v>0.72832097764423342</v>
      </c>
      <c r="F9173">
        <v>1.8427009582519529</v>
      </c>
      <c r="G9173">
        <v>0.22937990725040441</v>
      </c>
      <c r="H9173" s="15">
        <v>-999</v>
      </c>
    </row>
    <row r="9174" spans="1:8" x14ac:dyDescent="0.35">
      <c r="A9174" s="14">
        <v>58836</v>
      </c>
      <c r="B9174">
        <v>5417.75048828125</v>
      </c>
      <c r="C9174">
        <v>-0.493988037109375</v>
      </c>
      <c r="D9174">
        <v>5.4647216796875</v>
      </c>
      <c r="E9174">
        <v>0.65791786808179042</v>
      </c>
      <c r="F9174">
        <v>2.4539604187011719</v>
      </c>
      <c r="G9174">
        <v>8.6398199200630188E-2</v>
      </c>
      <c r="H9174" s="15">
        <v>-999</v>
      </c>
    </row>
    <row r="9175" spans="1:8" x14ac:dyDescent="0.35">
      <c r="A9175" s="14">
        <v>58837</v>
      </c>
      <c r="B9175">
        <v>6213.84423828125</v>
      </c>
      <c r="C9175">
        <v>-3.232574462890625</v>
      </c>
      <c r="D9175">
        <v>4.204620361328125</v>
      </c>
      <c r="E9175">
        <v>0.50933719009289813</v>
      </c>
      <c r="F9175">
        <v>2.3156909942626949</v>
      </c>
      <c r="G9175">
        <v>0</v>
      </c>
      <c r="H9175" s="15">
        <v>-999</v>
      </c>
    </row>
    <row r="9176" spans="1:8" x14ac:dyDescent="0.35">
      <c r="A9176" s="14">
        <v>58838</v>
      </c>
      <c r="B9176">
        <v>6629.9345703125</v>
      </c>
      <c r="C9176">
        <v>-3.891632080078125</v>
      </c>
      <c r="D9176">
        <v>6.591033935546875</v>
      </c>
      <c r="E9176">
        <v>0.51467683181434776</v>
      </c>
      <c r="F9176">
        <v>2.449427604675293</v>
      </c>
      <c r="G9176">
        <v>0</v>
      </c>
      <c r="H9176" s="15">
        <v>-999</v>
      </c>
    </row>
    <row r="9177" spans="1:8" x14ac:dyDescent="0.35">
      <c r="A9177" s="14">
        <v>58839</v>
      </c>
      <c r="B9177">
        <v>6519.54052734375</v>
      </c>
      <c r="C9177">
        <v>-2.5562744140625</v>
      </c>
      <c r="D9177">
        <v>8.621978759765625</v>
      </c>
      <c r="E9177">
        <v>0.56287648944759383</v>
      </c>
      <c r="F9177">
        <v>2.5159177780151372</v>
      </c>
      <c r="G9177">
        <v>0</v>
      </c>
      <c r="H9177" s="15">
        <v>-999</v>
      </c>
    </row>
    <row r="9178" spans="1:8" x14ac:dyDescent="0.35">
      <c r="A9178" s="14">
        <v>58840</v>
      </c>
      <c r="B9178">
        <v>1602.882446289062</v>
      </c>
      <c r="C9178">
        <v>-0.65277099609375</v>
      </c>
      <c r="D9178">
        <v>5.548248291015625</v>
      </c>
      <c r="E9178">
        <v>0.62210185167662979</v>
      </c>
      <c r="F9178">
        <v>2.0750398635864258</v>
      </c>
      <c r="G9178">
        <v>4.2409811168909073E-2</v>
      </c>
      <c r="H9178" s="15">
        <v>-999</v>
      </c>
    </row>
    <row r="9179" spans="1:8" x14ac:dyDescent="0.35">
      <c r="A9179" s="14">
        <v>58841</v>
      </c>
      <c r="B9179">
        <v>3069.815673828125</v>
      </c>
      <c r="C9179">
        <v>-5.4931640625E-2</v>
      </c>
      <c r="D9179">
        <v>6.3704833984375</v>
      </c>
      <c r="E9179">
        <v>0.67656702755814224</v>
      </c>
      <c r="F9179">
        <v>3.4898529052734379</v>
      </c>
      <c r="G9179">
        <v>0.12146191298961639</v>
      </c>
      <c r="H9179" s="15">
        <v>-999</v>
      </c>
    </row>
    <row r="9180" spans="1:8" x14ac:dyDescent="0.35">
      <c r="A9180" s="14">
        <v>58842</v>
      </c>
      <c r="B9180">
        <v>2511.490478515625</v>
      </c>
      <c r="C9180">
        <v>3.2987060546875</v>
      </c>
      <c r="D9180">
        <v>6.662750244140625</v>
      </c>
      <c r="E9180">
        <v>0.83854247550736105</v>
      </c>
      <c r="F9180">
        <v>4.0485997200012207</v>
      </c>
      <c r="G9180">
        <v>9.3078145980834961</v>
      </c>
      <c r="H9180" s="15">
        <v>-999</v>
      </c>
    </row>
    <row r="9181" spans="1:8" x14ac:dyDescent="0.35">
      <c r="A9181" s="14">
        <v>58843</v>
      </c>
      <c r="B9181">
        <v>5031.38134765625</v>
      </c>
      <c r="C9181">
        <v>-0.298828125</v>
      </c>
      <c r="D9181">
        <v>3.908050537109375</v>
      </c>
      <c r="E9181">
        <v>0.6156133305650674</v>
      </c>
      <c r="F9181">
        <v>4.6602368354797363</v>
      </c>
      <c r="G9181">
        <v>1.5049729347228999</v>
      </c>
      <c r="H9181" s="15">
        <v>-999</v>
      </c>
    </row>
    <row r="9182" spans="1:8" x14ac:dyDescent="0.35">
      <c r="A9182" s="14">
        <v>58844</v>
      </c>
      <c r="B9182">
        <v>1838.526000976562</v>
      </c>
      <c r="C9182">
        <v>-6.104095458984375</v>
      </c>
      <c r="D9182">
        <v>2.513031005859375</v>
      </c>
      <c r="E9182">
        <v>0.60148737503099725</v>
      </c>
      <c r="F9182">
        <v>5.1653380393981934</v>
      </c>
      <c r="G9182">
        <v>14.139998435974119</v>
      </c>
      <c r="H9182" s="15">
        <v>-999</v>
      </c>
    </row>
    <row r="9183" spans="1:8" x14ac:dyDescent="0.35">
      <c r="A9183" s="14">
        <v>58845</v>
      </c>
      <c r="B9183">
        <v>3447.689208984375</v>
      </c>
      <c r="C9183">
        <v>-7.822052001953125</v>
      </c>
      <c r="D9183">
        <v>1.923126220703125</v>
      </c>
      <c r="E9183">
        <v>0.48675416192219711</v>
      </c>
      <c r="F9183">
        <v>3.575987815856934</v>
      </c>
      <c r="G9183">
        <v>1.971924304962158</v>
      </c>
      <c r="H9183" s="15">
        <v>-999</v>
      </c>
    </row>
    <row r="9184" spans="1:8" x14ac:dyDescent="0.35">
      <c r="A9184" s="14">
        <v>58846</v>
      </c>
      <c r="B9184">
        <v>6491.9443359375</v>
      </c>
      <c r="C9184">
        <v>-4.22161865234375</v>
      </c>
      <c r="D9184">
        <v>1.628692626953125</v>
      </c>
      <c r="E9184">
        <v>0.51962281076384531</v>
      </c>
      <c r="F9184">
        <v>2.361780166625977</v>
      </c>
      <c r="G9184">
        <v>0.72487705945968628</v>
      </c>
      <c r="H9184" s="15">
        <v>-999</v>
      </c>
    </row>
    <row r="9185" spans="1:8" x14ac:dyDescent="0.35">
      <c r="A9185" s="14">
        <v>58847</v>
      </c>
      <c r="B9185">
        <v>6846.47216796875</v>
      </c>
      <c r="C9185">
        <v>-3.55682373046875</v>
      </c>
      <c r="D9185">
        <v>-0.227752685546875</v>
      </c>
      <c r="E9185">
        <v>0.41737138969016663</v>
      </c>
      <c r="F9185">
        <v>1.5986509323120119</v>
      </c>
      <c r="G9185">
        <v>1.0187968146055939E-3</v>
      </c>
      <c r="H9185" s="15">
        <v>-999</v>
      </c>
    </row>
    <row r="9186" spans="1:8" x14ac:dyDescent="0.35">
      <c r="A9186" s="14">
        <v>58848</v>
      </c>
      <c r="B9186">
        <v>7708.37353515625</v>
      </c>
      <c r="C9186">
        <v>-6.483856201171875</v>
      </c>
      <c r="D9186">
        <v>0.910308837890625</v>
      </c>
      <c r="E9186">
        <v>0.36968183008053651</v>
      </c>
      <c r="F9186">
        <v>2.58769702911377</v>
      </c>
      <c r="G9186">
        <v>0</v>
      </c>
      <c r="H9186" s="15">
        <v>-999</v>
      </c>
    </row>
    <row r="9187" spans="1:8" x14ac:dyDescent="0.35">
      <c r="A9187" s="14">
        <v>58849</v>
      </c>
      <c r="B9187">
        <v>9018.2060546875</v>
      </c>
      <c r="C9187">
        <v>-11.15655517578125</v>
      </c>
      <c r="D9187">
        <v>1.0986328125E-2</v>
      </c>
      <c r="E9187">
        <v>0.31306864114458222</v>
      </c>
      <c r="F9187">
        <v>1.931859016418457</v>
      </c>
      <c r="G9187">
        <v>0</v>
      </c>
      <c r="H9187" s="15">
        <v>-999</v>
      </c>
    </row>
    <row r="9188" spans="1:8" x14ac:dyDescent="0.35">
      <c r="A9188" s="14">
        <v>58850</v>
      </c>
      <c r="B9188">
        <v>9047.9267578125</v>
      </c>
      <c r="C9188">
        <v>-9.562957763671875</v>
      </c>
      <c r="D9188">
        <v>-3.717041015625E-2</v>
      </c>
      <c r="E9188">
        <v>0.34963095445368148</v>
      </c>
      <c r="F9188">
        <v>3.602055549621582</v>
      </c>
      <c r="G9188">
        <v>0</v>
      </c>
      <c r="H9188" s="15">
        <v>-999</v>
      </c>
    </row>
    <row r="9189" spans="1:8" x14ac:dyDescent="0.35">
      <c r="A9189" s="14">
        <v>58851</v>
      </c>
      <c r="B9189">
        <v>6589.59814453125</v>
      </c>
      <c r="C9189">
        <v>-10.904052734375</v>
      </c>
      <c r="D9189">
        <v>2.786041259765625</v>
      </c>
      <c r="E9189">
        <v>0.38967395505325869</v>
      </c>
      <c r="F9189">
        <v>2.3383579254150391</v>
      </c>
      <c r="G9189">
        <v>2.0557064563035961E-2</v>
      </c>
      <c r="H9189" s="15">
        <v>-999</v>
      </c>
    </row>
    <row r="9190" spans="1:8" x14ac:dyDescent="0.35">
      <c r="A9190" s="14">
        <v>58852</v>
      </c>
      <c r="B9190">
        <v>8215.7470703125</v>
      </c>
      <c r="C9190">
        <v>-7.61639404296875</v>
      </c>
      <c r="D9190">
        <v>3.23785400390625</v>
      </c>
      <c r="E9190">
        <v>0.44447602636171818</v>
      </c>
      <c r="F9190">
        <v>3.128687858581543</v>
      </c>
      <c r="G9190">
        <v>4.4070333242416382E-2</v>
      </c>
      <c r="H9190" s="15">
        <v>-999</v>
      </c>
    </row>
    <row r="9191" spans="1:8" x14ac:dyDescent="0.35">
      <c r="A9191" s="14">
        <v>58853</v>
      </c>
      <c r="B9191">
        <v>2602.773681640625</v>
      </c>
      <c r="C9191">
        <v>0.287506103515625</v>
      </c>
      <c r="D9191">
        <v>4.5364990234375</v>
      </c>
      <c r="E9191">
        <v>0.59488024374939341</v>
      </c>
      <c r="F9191">
        <v>3.9575529098510742</v>
      </c>
      <c r="G9191">
        <v>0.1992146223783493</v>
      </c>
      <c r="H9191" s="15">
        <v>-999</v>
      </c>
    </row>
    <row r="9192" spans="1:8" x14ac:dyDescent="0.35">
      <c r="A9192" s="14">
        <v>58854</v>
      </c>
      <c r="B9192">
        <v>1628.3583984375</v>
      </c>
      <c r="C9192">
        <v>1.749114990234375</v>
      </c>
      <c r="D9192">
        <v>3.08154296875</v>
      </c>
      <c r="E9192">
        <v>0.70092625663907493</v>
      </c>
      <c r="F9192">
        <v>2.8884153366088872</v>
      </c>
      <c r="G9192">
        <v>25.217960357666019</v>
      </c>
      <c r="H9192" s="15">
        <v>-999</v>
      </c>
    </row>
    <row r="9193" spans="1:8" x14ac:dyDescent="0.35">
      <c r="A9193" s="14">
        <v>58855</v>
      </c>
      <c r="B9193">
        <v>1605.007690429688</v>
      </c>
      <c r="C9193">
        <v>1.08050537109375</v>
      </c>
      <c r="D9193">
        <v>2.5023193359375</v>
      </c>
      <c r="E9193">
        <v>0.69055236532612152</v>
      </c>
      <c r="F9193">
        <v>1.7093420028686519</v>
      </c>
      <c r="G9193">
        <v>15.97380542755127</v>
      </c>
      <c r="H9193" s="15">
        <v>-999</v>
      </c>
    </row>
    <row r="9194" spans="1:8" x14ac:dyDescent="0.35">
      <c r="A9194" s="14">
        <v>58856</v>
      </c>
      <c r="B9194">
        <v>7145.80322265625</v>
      </c>
      <c r="C9194">
        <v>-2.1478271484375</v>
      </c>
      <c r="D9194">
        <v>3.236785888671875</v>
      </c>
      <c r="E9194">
        <v>0.53966785138979423</v>
      </c>
      <c r="F9194">
        <v>1.789433479309082</v>
      </c>
      <c r="G9194">
        <v>0</v>
      </c>
      <c r="H9194" s="15">
        <v>-999</v>
      </c>
    </row>
    <row r="9195" spans="1:8" x14ac:dyDescent="0.35">
      <c r="A9195" s="14">
        <v>58857</v>
      </c>
      <c r="B9195">
        <v>2857.52294921875</v>
      </c>
      <c r="C9195">
        <v>-1.289825439453125</v>
      </c>
      <c r="D9195">
        <v>3.5194091796875</v>
      </c>
      <c r="E9195">
        <v>0.56514548046703694</v>
      </c>
      <c r="F9195">
        <v>4.0493555068969727</v>
      </c>
      <c r="G9195">
        <v>15.3811092376709</v>
      </c>
      <c r="H9195" s="15">
        <v>-999</v>
      </c>
    </row>
    <row r="9196" spans="1:8" x14ac:dyDescent="0.35">
      <c r="A9196" s="14">
        <v>58858</v>
      </c>
      <c r="B9196">
        <v>1666.569702148438</v>
      </c>
      <c r="C9196">
        <v>4.110809326171875</v>
      </c>
      <c r="D9196">
        <v>6.907928466796875</v>
      </c>
      <c r="E9196">
        <v>0.86854427262843037</v>
      </c>
      <c r="F9196">
        <v>3.5110082626342769</v>
      </c>
      <c r="G9196">
        <v>17.673891067504879</v>
      </c>
      <c r="H9196" s="15">
        <v>-999</v>
      </c>
    </row>
    <row r="9197" spans="1:8" x14ac:dyDescent="0.35">
      <c r="A9197" s="14">
        <v>58859</v>
      </c>
      <c r="B9197">
        <v>5782.89404296875</v>
      </c>
      <c r="C9197">
        <v>1.538665771484375</v>
      </c>
      <c r="D9197">
        <v>7.050323486328125</v>
      </c>
      <c r="E9197">
        <v>0.69972879329796289</v>
      </c>
      <c r="F9197">
        <v>3.3814277648925781</v>
      </c>
      <c r="G9197">
        <v>8.2516878843307495E-2</v>
      </c>
      <c r="H9197" s="15">
        <v>-999</v>
      </c>
    </row>
    <row r="9198" spans="1:8" x14ac:dyDescent="0.35">
      <c r="A9198" s="14">
        <v>58860</v>
      </c>
      <c r="B9198">
        <v>6812.50634765625</v>
      </c>
      <c r="C9198">
        <v>-1.858001708984375</v>
      </c>
      <c r="D9198">
        <v>3.371673583984375</v>
      </c>
      <c r="E9198">
        <v>0.37948489038457789</v>
      </c>
      <c r="F9198">
        <v>6.2756543159484863</v>
      </c>
      <c r="G9198">
        <v>0</v>
      </c>
      <c r="H9198" s="15">
        <v>-999</v>
      </c>
    </row>
    <row r="9199" spans="1:8" x14ac:dyDescent="0.35">
      <c r="A9199" s="14">
        <v>58861</v>
      </c>
      <c r="B9199">
        <v>8691.279296875</v>
      </c>
      <c r="C9199">
        <v>-5.36468505859375</v>
      </c>
      <c r="D9199">
        <v>1.71435546875</v>
      </c>
      <c r="E9199">
        <v>0.24640746453633999</v>
      </c>
      <c r="F9199">
        <v>5.0074234008789063</v>
      </c>
      <c r="G9199">
        <v>0</v>
      </c>
      <c r="H9199" s="15">
        <v>-999</v>
      </c>
    </row>
    <row r="9200" spans="1:8" x14ac:dyDescent="0.35">
      <c r="A9200" s="14">
        <v>58862</v>
      </c>
      <c r="B9200">
        <v>11504.1357421875</v>
      </c>
      <c r="C9200">
        <v>-8.781463623046875</v>
      </c>
      <c r="D9200">
        <v>-1.3604736328125</v>
      </c>
      <c r="E9200">
        <v>0.27004784851853342</v>
      </c>
      <c r="F9200">
        <v>4.975311279296875</v>
      </c>
      <c r="G9200">
        <v>0</v>
      </c>
      <c r="H9200" s="15">
        <v>-999</v>
      </c>
    </row>
    <row r="9201" spans="1:8" x14ac:dyDescent="0.35">
      <c r="A9201" s="14">
        <v>58863</v>
      </c>
      <c r="B9201">
        <v>12236.537109375</v>
      </c>
      <c r="C9201">
        <v>-7.9808349609375</v>
      </c>
      <c r="D9201">
        <v>-1.423614501953125</v>
      </c>
      <c r="E9201">
        <v>0.27444547350020232</v>
      </c>
      <c r="F9201">
        <v>4.0705113410949707</v>
      </c>
      <c r="G9201">
        <v>0</v>
      </c>
      <c r="H9201" s="15">
        <v>-999</v>
      </c>
    </row>
    <row r="9202" spans="1:8" x14ac:dyDescent="0.35">
      <c r="A9202" s="14">
        <v>58864</v>
      </c>
      <c r="B9202">
        <v>12563.4697265625</v>
      </c>
      <c r="C9202">
        <v>-10.17706298828125</v>
      </c>
      <c r="D9202">
        <v>-1.104583740234375</v>
      </c>
      <c r="E9202">
        <v>0.27071968191779489</v>
      </c>
      <c r="F9202">
        <v>3.8933291435241699</v>
      </c>
      <c r="G9202">
        <v>0</v>
      </c>
      <c r="H9202" s="15">
        <v>-999</v>
      </c>
    </row>
    <row r="9203" spans="1:8" x14ac:dyDescent="0.35">
      <c r="A9203" s="14">
        <v>58865</v>
      </c>
      <c r="B9203">
        <v>11298.2138671875</v>
      </c>
      <c r="C9203">
        <v>-7.717803955078125</v>
      </c>
      <c r="D9203">
        <v>-3.23724365234375</v>
      </c>
      <c r="E9203">
        <v>0.23485299021028891</v>
      </c>
      <c r="F9203">
        <v>6.5083713531494141</v>
      </c>
      <c r="G9203">
        <v>0</v>
      </c>
      <c r="H9203" s="15">
        <v>-999</v>
      </c>
    </row>
    <row r="9204" spans="1:8" x14ac:dyDescent="0.35">
      <c r="A9204" s="14">
        <v>58866</v>
      </c>
      <c r="B9204">
        <v>8073.51171875</v>
      </c>
      <c r="C9204">
        <v>-8.219024658203125</v>
      </c>
      <c r="D9204">
        <v>-5.610809326171875</v>
      </c>
      <c r="E9204">
        <v>0.19857179389974</v>
      </c>
      <c r="F9204">
        <v>5.9515128135681152</v>
      </c>
      <c r="G9204">
        <v>0</v>
      </c>
      <c r="H9204" s="15">
        <v>-999</v>
      </c>
    </row>
    <row r="9205" spans="1:8" x14ac:dyDescent="0.35">
      <c r="A9205" s="14">
        <v>58867</v>
      </c>
      <c r="B9205">
        <v>10988.267578125</v>
      </c>
      <c r="C9205">
        <v>-7.669952392578125</v>
      </c>
      <c r="D9205">
        <v>-3.3935546875</v>
      </c>
      <c r="E9205">
        <v>0.28952948894112729</v>
      </c>
      <c r="F9205">
        <v>4.9261989593505859</v>
      </c>
      <c r="G9205">
        <v>0</v>
      </c>
      <c r="H9205" s="15">
        <v>-999</v>
      </c>
    </row>
    <row r="9206" spans="1:8" x14ac:dyDescent="0.35">
      <c r="A9206" s="14">
        <v>58868</v>
      </c>
      <c r="B9206">
        <v>12913.7470703125</v>
      </c>
      <c r="C9206">
        <v>-7.661346435546875</v>
      </c>
      <c r="D9206">
        <v>-0.498626708984375</v>
      </c>
      <c r="E9206">
        <v>0.31669043729997648</v>
      </c>
      <c r="F9206">
        <v>3.40636157989502</v>
      </c>
      <c r="G9206">
        <v>0</v>
      </c>
      <c r="H9206" s="15">
        <v>-999</v>
      </c>
    </row>
    <row r="9207" spans="1:8" x14ac:dyDescent="0.35">
      <c r="A9207" s="14">
        <v>58869</v>
      </c>
      <c r="B9207">
        <v>6020.6572265625</v>
      </c>
      <c r="C9207">
        <v>-6.73638916015625</v>
      </c>
      <c r="D9207">
        <v>2.33209228515625</v>
      </c>
      <c r="E9207">
        <v>0.46757233699964462</v>
      </c>
      <c r="F9207">
        <v>2.739567756652832</v>
      </c>
      <c r="G9207">
        <v>0.21274484694004059</v>
      </c>
      <c r="H9207" s="15">
        <v>-999</v>
      </c>
    </row>
    <row r="9208" spans="1:8" x14ac:dyDescent="0.35">
      <c r="A9208" s="14">
        <v>58870</v>
      </c>
      <c r="B9208">
        <v>3564.45361328125</v>
      </c>
      <c r="C9208">
        <v>-1.59783935546875</v>
      </c>
      <c r="D9208">
        <v>-0.341217041015625</v>
      </c>
      <c r="E9208">
        <v>0.50951301545011607</v>
      </c>
      <c r="F9208">
        <v>5.4199666976928711</v>
      </c>
      <c r="G9208">
        <v>1.800126194953918</v>
      </c>
      <c r="H9208" s="15">
        <v>-999</v>
      </c>
    </row>
    <row r="9209" spans="1:8" x14ac:dyDescent="0.35">
      <c r="A9209" s="14">
        <v>58871</v>
      </c>
      <c r="B9209">
        <v>5840.2109375</v>
      </c>
      <c r="C9209">
        <v>0.78778076171875</v>
      </c>
      <c r="D9209">
        <v>6.714141845703125</v>
      </c>
      <c r="E9209">
        <v>0.71853578164836696</v>
      </c>
      <c r="F9209">
        <v>3.1951789855957031</v>
      </c>
      <c r="G9209">
        <v>0.25570157170295721</v>
      </c>
      <c r="H9209" s="15">
        <v>-999</v>
      </c>
    </row>
    <row r="9210" spans="1:8" x14ac:dyDescent="0.35">
      <c r="A9210" s="14">
        <v>58872</v>
      </c>
      <c r="B9210">
        <v>6058.86865234375</v>
      </c>
      <c r="C9210">
        <v>-0.767547607421875</v>
      </c>
      <c r="D9210">
        <v>6.235565185546875</v>
      </c>
      <c r="E9210">
        <v>0.6762453665366942</v>
      </c>
      <c r="F9210">
        <v>1.1415281295776369</v>
      </c>
      <c r="G9210">
        <v>0.55376189947128296</v>
      </c>
      <c r="H9210" s="15">
        <v>-999</v>
      </c>
    </row>
    <row r="9211" spans="1:8" x14ac:dyDescent="0.35">
      <c r="A9211" s="14">
        <v>58873</v>
      </c>
      <c r="B9211">
        <v>2231.265380859375</v>
      </c>
      <c r="C9211">
        <v>0.745697021484375</v>
      </c>
      <c r="D9211">
        <v>6.61993408203125</v>
      </c>
      <c r="E9211">
        <v>0.71911014414606156</v>
      </c>
      <c r="F9211">
        <v>3.9870204925537109</v>
      </c>
      <c r="G9211">
        <v>2.6606366634368901</v>
      </c>
      <c r="H9211" s="15">
        <v>-999</v>
      </c>
    </row>
    <row r="9212" spans="1:8" x14ac:dyDescent="0.35">
      <c r="A9212" s="14">
        <v>58874</v>
      </c>
      <c r="B9212">
        <v>5426.24609375</v>
      </c>
      <c r="C9212">
        <v>0.16986083984375</v>
      </c>
      <c r="D9212">
        <v>10.78890991210938</v>
      </c>
      <c r="E9212">
        <v>0.73347184978089108</v>
      </c>
      <c r="F9212">
        <v>2.3825588226318359</v>
      </c>
      <c r="G9212">
        <v>3.2814696431159973E-2</v>
      </c>
      <c r="H9212" s="15">
        <v>-999</v>
      </c>
    </row>
    <row r="9213" spans="1:8" x14ac:dyDescent="0.35">
      <c r="A9213" s="14">
        <v>58875</v>
      </c>
      <c r="B9213">
        <v>7920.6611328125</v>
      </c>
      <c r="C9213">
        <v>0.757171630859375</v>
      </c>
      <c r="D9213">
        <v>7.952850341796875</v>
      </c>
      <c r="E9213">
        <v>0.69390242562840299</v>
      </c>
      <c r="F9213">
        <v>1.866879463195801</v>
      </c>
      <c r="G9213">
        <v>8.9409500360488892E-2</v>
      </c>
      <c r="H9213" s="15">
        <v>-999</v>
      </c>
    </row>
    <row r="9214" spans="1:8" x14ac:dyDescent="0.35">
      <c r="A9214" s="14">
        <v>58876</v>
      </c>
      <c r="B9214">
        <v>4451.82568359375</v>
      </c>
      <c r="C9214">
        <v>5.148681640625</v>
      </c>
      <c r="D9214">
        <v>13.25241088867188</v>
      </c>
      <c r="E9214">
        <v>1.049146538316891</v>
      </c>
      <c r="F9214">
        <v>5.0248012542724609</v>
      </c>
      <c r="G9214">
        <v>0.44347167015075678</v>
      </c>
      <c r="H9214" s="15">
        <v>-999</v>
      </c>
    </row>
    <row r="9215" spans="1:8" x14ac:dyDescent="0.35">
      <c r="A9215" s="14">
        <v>58877</v>
      </c>
      <c r="B9215">
        <v>4566.46484375</v>
      </c>
      <c r="C9215">
        <v>6.79296875</v>
      </c>
      <c r="D9215">
        <v>12.5704345703125</v>
      </c>
      <c r="E9215">
        <v>1.186943846371135</v>
      </c>
      <c r="F9215">
        <v>8.1955680847167969</v>
      </c>
      <c r="G9215">
        <v>10.1387882232666</v>
      </c>
      <c r="H9215" s="15">
        <v>-999</v>
      </c>
    </row>
    <row r="9216" spans="1:8" x14ac:dyDescent="0.35">
      <c r="A9216" s="14">
        <v>58878</v>
      </c>
      <c r="B9216">
        <v>4252.2734375</v>
      </c>
      <c r="C9216">
        <v>5.738861083984375</v>
      </c>
      <c r="D9216">
        <v>9.284698486328125</v>
      </c>
      <c r="E9216">
        <v>0.86719450317549995</v>
      </c>
      <c r="F9216">
        <v>7.4078822135925293</v>
      </c>
      <c r="G9216">
        <v>7.2016639709472656</v>
      </c>
      <c r="H9216" s="15">
        <v>-999</v>
      </c>
    </row>
    <row r="9217" spans="1:8" x14ac:dyDescent="0.35">
      <c r="A9217" s="14">
        <v>58879</v>
      </c>
      <c r="B9217">
        <v>7215.85546875</v>
      </c>
      <c r="C9217">
        <v>1.918426513671875</v>
      </c>
      <c r="D9217">
        <v>11.31781005859375</v>
      </c>
      <c r="E9217">
        <v>0.82711137732063134</v>
      </c>
      <c r="F9217">
        <v>5.9318680763244629</v>
      </c>
      <c r="G9217">
        <v>1.3072106055915359E-2</v>
      </c>
      <c r="H9217" s="15">
        <v>-999</v>
      </c>
    </row>
    <row r="9218" spans="1:8" x14ac:dyDescent="0.35">
      <c r="A9218" s="14">
        <v>58880</v>
      </c>
      <c r="B9218">
        <v>14185.3681640625</v>
      </c>
      <c r="C9218">
        <v>-0.361968994140625</v>
      </c>
      <c r="D9218">
        <v>14.85086059570312</v>
      </c>
      <c r="E9218">
        <v>0.79665519263782758</v>
      </c>
      <c r="F9218">
        <v>2.538207054138184</v>
      </c>
      <c r="G9218">
        <v>2.0314937501098029E-5</v>
      </c>
      <c r="H9218" s="15">
        <v>-999</v>
      </c>
    </row>
    <row r="9219" spans="1:8" x14ac:dyDescent="0.35">
      <c r="A9219" s="14">
        <v>58881</v>
      </c>
      <c r="B9219">
        <v>15119.4521484375</v>
      </c>
      <c r="C9219">
        <v>4.790924072265625</v>
      </c>
      <c r="D9219">
        <v>18.290740966796879</v>
      </c>
      <c r="E9219">
        <v>0.93430863590999014</v>
      </c>
      <c r="F9219">
        <v>3.1196212768554692</v>
      </c>
      <c r="G9219">
        <v>0</v>
      </c>
      <c r="H9219" s="15">
        <v>-999</v>
      </c>
    </row>
    <row r="9220" spans="1:8" x14ac:dyDescent="0.35">
      <c r="A9220" s="14">
        <v>58882</v>
      </c>
      <c r="B9220">
        <v>15127.9423828125</v>
      </c>
      <c r="C9220">
        <v>3.960662841796875</v>
      </c>
      <c r="D9220">
        <v>19.77783203125</v>
      </c>
      <c r="E9220">
        <v>1.0425378132134291</v>
      </c>
      <c r="F9220">
        <v>2.1721315383911128</v>
      </c>
      <c r="G9220">
        <v>0</v>
      </c>
      <c r="H9220" s="15">
        <v>-999</v>
      </c>
    </row>
    <row r="9221" spans="1:8" x14ac:dyDescent="0.35">
      <c r="A9221" s="14">
        <v>58883</v>
      </c>
      <c r="B9221">
        <v>3916.856201171875</v>
      </c>
      <c r="C9221">
        <v>5.677642822265625</v>
      </c>
      <c r="D9221">
        <v>12.8134765625</v>
      </c>
      <c r="E9221">
        <v>1.0225143470878451</v>
      </c>
      <c r="F9221">
        <v>2.5023174285888672</v>
      </c>
      <c r="G9221">
        <v>1.108599185943604</v>
      </c>
      <c r="H9221" s="15">
        <v>-999</v>
      </c>
    </row>
    <row r="9222" spans="1:8" x14ac:dyDescent="0.35">
      <c r="A9222" s="14">
        <v>58884</v>
      </c>
      <c r="B9222">
        <v>4494.287109375</v>
      </c>
      <c r="C9222">
        <v>6.16644287109375</v>
      </c>
      <c r="D9222">
        <v>11.24822998046875</v>
      </c>
      <c r="E9222">
        <v>1.0768789163245001</v>
      </c>
      <c r="F9222">
        <v>4.3614072799682617</v>
      </c>
      <c r="G9222">
        <v>2.357336282730103</v>
      </c>
      <c r="H9222" s="15">
        <v>-999</v>
      </c>
    </row>
    <row r="9223" spans="1:8" x14ac:dyDescent="0.35">
      <c r="A9223" s="14">
        <v>58885</v>
      </c>
      <c r="B9223">
        <v>6224.4599609375</v>
      </c>
      <c r="C9223">
        <v>6.400787353515625</v>
      </c>
      <c r="D9223">
        <v>13.32522583007812</v>
      </c>
      <c r="E9223">
        <v>1.0526256206405959</v>
      </c>
      <c r="F9223">
        <v>5.6092381477355957</v>
      </c>
      <c r="G9223">
        <v>6.1448254585266113</v>
      </c>
      <c r="H9223" s="15">
        <v>-999</v>
      </c>
    </row>
    <row r="9224" spans="1:8" x14ac:dyDescent="0.35">
      <c r="A9224" s="14">
        <v>58886</v>
      </c>
      <c r="B9224">
        <v>6759.42919921875</v>
      </c>
      <c r="C9224">
        <v>7.77056884765625</v>
      </c>
      <c r="D9224">
        <v>13.85089111328125</v>
      </c>
      <c r="E9224">
        <v>1.003598489130739</v>
      </c>
      <c r="F9224">
        <v>6.7459993362426758</v>
      </c>
      <c r="G9224">
        <v>1.311190009117126</v>
      </c>
      <c r="H9224" s="15">
        <v>-999</v>
      </c>
    </row>
    <row r="9225" spans="1:8" x14ac:dyDescent="0.35">
      <c r="A9225" s="14">
        <v>58887</v>
      </c>
      <c r="B9225">
        <v>7733.84423828125</v>
      </c>
      <c r="C9225">
        <v>5.1429443359375</v>
      </c>
      <c r="D9225">
        <v>12.11862182617188</v>
      </c>
      <c r="E9225">
        <v>0.97924920279797834</v>
      </c>
      <c r="F9225">
        <v>2.8536596298217769</v>
      </c>
      <c r="G9225">
        <v>8.9409500360488892E-2</v>
      </c>
      <c r="H9225" s="15">
        <v>-999</v>
      </c>
    </row>
    <row r="9226" spans="1:8" x14ac:dyDescent="0.35">
      <c r="A9226" s="14">
        <v>58888</v>
      </c>
      <c r="B9226">
        <v>7220.1005859375</v>
      </c>
      <c r="C9226">
        <v>4.4130859375</v>
      </c>
      <c r="D9226">
        <v>12.01156616210938</v>
      </c>
      <c r="E9226">
        <v>0.93584059584240531</v>
      </c>
      <c r="F9226">
        <v>4.0931787490844727</v>
      </c>
      <c r="G9226">
        <v>0.3869558572769165</v>
      </c>
      <c r="H9226" s="15">
        <v>-999</v>
      </c>
    </row>
    <row r="9227" spans="1:8" x14ac:dyDescent="0.35">
      <c r="A9227" s="14">
        <v>58889</v>
      </c>
      <c r="B9227">
        <v>7937.64697265625</v>
      </c>
      <c r="C9227">
        <v>6.34149169921875</v>
      </c>
      <c r="D9227">
        <v>13.24813842773438</v>
      </c>
      <c r="E9227">
        <v>0.96817671171737218</v>
      </c>
      <c r="F9227">
        <v>5.1660938262939453</v>
      </c>
      <c r="G9227">
        <v>1.196349620819092</v>
      </c>
      <c r="H9227" s="15">
        <v>-999</v>
      </c>
    </row>
    <row r="9228" spans="1:8" x14ac:dyDescent="0.35">
      <c r="A9228" s="14">
        <v>58890</v>
      </c>
      <c r="B9228">
        <v>9574.4111328125</v>
      </c>
      <c r="C9228">
        <v>5.93878173828125</v>
      </c>
      <c r="D9228">
        <v>12.75350952148438</v>
      </c>
      <c r="E9228">
        <v>0.9379080789469606</v>
      </c>
      <c r="F9228">
        <v>5.8948450088500977</v>
      </c>
      <c r="G9228">
        <v>2.7778809070587158</v>
      </c>
      <c r="H9228" s="15">
        <v>-999</v>
      </c>
    </row>
    <row r="9229" spans="1:8" x14ac:dyDescent="0.35">
      <c r="A9229" s="14">
        <v>58891</v>
      </c>
      <c r="B9229">
        <v>6952.6162109375</v>
      </c>
      <c r="C9229">
        <v>3.46612548828125</v>
      </c>
      <c r="D9229">
        <v>11.16683959960938</v>
      </c>
      <c r="E9229">
        <v>0.96287934428511857</v>
      </c>
      <c r="F9229">
        <v>4.656458854675293</v>
      </c>
      <c r="G9229">
        <v>6.5780234336853027</v>
      </c>
      <c r="H9229" s="15">
        <v>-999</v>
      </c>
    </row>
    <row r="9230" spans="1:8" x14ac:dyDescent="0.35">
      <c r="A9230" s="14">
        <v>58892</v>
      </c>
      <c r="B9230">
        <v>5092.94873046875</v>
      </c>
      <c r="C9230">
        <v>2.9141845703125</v>
      </c>
      <c r="D9230">
        <v>9.914215087890625</v>
      </c>
      <c r="E9230">
        <v>0.84416977729921372</v>
      </c>
      <c r="F9230">
        <v>4.8680195808410636</v>
      </c>
      <c r="G9230">
        <v>1.827093243598938</v>
      </c>
      <c r="H9230" s="15">
        <v>-999</v>
      </c>
    </row>
    <row r="9231" spans="1:8" x14ac:dyDescent="0.35">
      <c r="A9231" s="14">
        <v>58893</v>
      </c>
      <c r="B9231">
        <v>4248.0283203125</v>
      </c>
      <c r="C9231">
        <v>5.11614990234375</v>
      </c>
      <c r="D9231">
        <v>7.59527587890625</v>
      </c>
      <c r="E9231">
        <v>0.79026487438433179</v>
      </c>
      <c r="F9231">
        <v>7.5918645858764648</v>
      </c>
      <c r="G9231">
        <v>1.991462826728821</v>
      </c>
      <c r="H9231" s="15">
        <v>-999</v>
      </c>
    </row>
    <row r="9232" spans="1:8" x14ac:dyDescent="0.35">
      <c r="A9232" s="14">
        <v>58894</v>
      </c>
      <c r="B9232">
        <v>9037.3115234375</v>
      </c>
      <c r="C9232">
        <v>1.904083251953125</v>
      </c>
      <c r="D9232">
        <v>11.54156494140625</v>
      </c>
      <c r="E9232">
        <v>0.81738348567595509</v>
      </c>
      <c r="F9232">
        <v>4.6591033935546884</v>
      </c>
      <c r="G9232">
        <v>4.7038164138793954</v>
      </c>
      <c r="H9232" s="15">
        <v>-999</v>
      </c>
    </row>
    <row r="9233" spans="1:8" x14ac:dyDescent="0.35">
      <c r="A9233" s="14">
        <v>58895</v>
      </c>
      <c r="B9233">
        <v>6292.39208984375</v>
      </c>
      <c r="C9233">
        <v>1.839996337890625</v>
      </c>
      <c r="D9233">
        <v>9.772918701171875</v>
      </c>
      <c r="E9233">
        <v>0.82675779826560369</v>
      </c>
      <c r="F9233">
        <v>6.4297914505004883</v>
      </c>
      <c r="G9233">
        <v>0.73827058076858521</v>
      </c>
      <c r="H9233" s="15">
        <v>-999</v>
      </c>
    </row>
    <row r="9234" spans="1:8" x14ac:dyDescent="0.35">
      <c r="A9234" s="14">
        <v>58896</v>
      </c>
      <c r="B9234">
        <v>5322.22216796875</v>
      </c>
      <c r="C9234">
        <v>-0.5264892578125</v>
      </c>
      <c r="D9234">
        <v>11.09085083007812</v>
      </c>
      <c r="E9234">
        <v>0.85713492769471888</v>
      </c>
      <c r="F9234">
        <v>3.8835067749023442</v>
      </c>
      <c r="G9234">
        <v>1.3506994247436519</v>
      </c>
      <c r="H9234" s="15">
        <v>-999</v>
      </c>
    </row>
    <row r="9235" spans="1:8" x14ac:dyDescent="0.35">
      <c r="A9235" s="14">
        <v>58897</v>
      </c>
      <c r="B9235">
        <v>3462.549560546875</v>
      </c>
      <c r="C9235">
        <v>9.617645263671875</v>
      </c>
      <c r="D9235">
        <v>12.57684326171875</v>
      </c>
      <c r="E9235">
        <v>1.206837979047205</v>
      </c>
      <c r="F9235">
        <v>5.9904251098632813</v>
      </c>
      <c r="G9235">
        <v>3.2398512363433838</v>
      </c>
      <c r="H9235" s="15">
        <v>-999</v>
      </c>
    </row>
    <row r="9236" spans="1:8" x14ac:dyDescent="0.35">
      <c r="A9236" s="14">
        <v>58898</v>
      </c>
      <c r="B9236">
        <v>8593.6259765625</v>
      </c>
      <c r="C9236">
        <v>6.534698486328125</v>
      </c>
      <c r="D9236">
        <v>11.66360473632812</v>
      </c>
      <c r="E9236">
        <v>1.008070025791213</v>
      </c>
      <c r="F9236">
        <v>4.9851336479187012</v>
      </c>
      <c r="G9236">
        <v>6.9514994621276864</v>
      </c>
      <c r="H9236" s="15">
        <v>-999</v>
      </c>
    </row>
    <row r="9237" spans="1:8" x14ac:dyDescent="0.35">
      <c r="A9237" s="14">
        <v>58899</v>
      </c>
      <c r="B9237">
        <v>8759.2119140625</v>
      </c>
      <c r="C9237">
        <v>1.994964599609375</v>
      </c>
      <c r="D9237">
        <v>8.746185302734375</v>
      </c>
      <c r="E9237">
        <v>0.8020079482185466</v>
      </c>
      <c r="F9237">
        <v>5.3829436302185059</v>
      </c>
      <c r="G9237">
        <v>4.8494582176208496</v>
      </c>
      <c r="H9237" s="15">
        <v>-999</v>
      </c>
    </row>
    <row r="9238" spans="1:8" x14ac:dyDescent="0.35">
      <c r="A9238" s="14">
        <v>58900</v>
      </c>
      <c r="B9238">
        <v>9134.96484375</v>
      </c>
      <c r="C9238">
        <v>2.890289306640625</v>
      </c>
      <c r="D9238">
        <v>8.81683349609375</v>
      </c>
      <c r="E9238">
        <v>0.79715756951390881</v>
      </c>
      <c r="F9238">
        <v>5.5729703903198242</v>
      </c>
      <c r="G9238">
        <v>5.8270230293273926</v>
      </c>
      <c r="H9238" s="15">
        <v>-999</v>
      </c>
    </row>
    <row r="9239" spans="1:8" x14ac:dyDescent="0.35">
      <c r="A9239" s="14">
        <v>58901</v>
      </c>
      <c r="B9239">
        <v>11319.439453125</v>
      </c>
      <c r="C9239">
        <v>4.514495849609375</v>
      </c>
      <c r="D9239">
        <v>9.639068603515625</v>
      </c>
      <c r="E9239">
        <v>0.78050908640713379</v>
      </c>
      <c r="F9239">
        <v>5.288118839263916</v>
      </c>
      <c r="G9239">
        <v>1.491475582122803</v>
      </c>
      <c r="H9239" s="15">
        <v>-999</v>
      </c>
    </row>
    <row r="9240" spans="1:8" x14ac:dyDescent="0.35">
      <c r="A9240" s="14">
        <v>58902</v>
      </c>
      <c r="B9240">
        <v>13533.6337890625</v>
      </c>
      <c r="C9240">
        <v>1.580780029296875</v>
      </c>
      <c r="D9240">
        <v>10.4527587890625</v>
      </c>
      <c r="E9240">
        <v>0.71280364742145697</v>
      </c>
      <c r="F9240">
        <v>4.6311473846435547</v>
      </c>
      <c r="G9240">
        <v>1.499297142028809</v>
      </c>
      <c r="H9240" s="15">
        <v>-999</v>
      </c>
    </row>
    <row r="9241" spans="1:8" x14ac:dyDescent="0.35">
      <c r="A9241" s="14">
        <v>58903</v>
      </c>
      <c r="B9241">
        <v>6995.07275390625</v>
      </c>
      <c r="C9241">
        <v>1.21630859375</v>
      </c>
      <c r="D9241">
        <v>11.87774658203125</v>
      </c>
      <c r="E9241">
        <v>0.86406393787929259</v>
      </c>
      <c r="F9241">
        <v>2.427515029907227</v>
      </c>
      <c r="G9241">
        <v>3.4511411190032959</v>
      </c>
      <c r="H9241" s="15">
        <v>-999</v>
      </c>
    </row>
    <row r="9242" spans="1:8" x14ac:dyDescent="0.35">
      <c r="A9242" s="14">
        <v>58904</v>
      </c>
      <c r="B9242">
        <v>5598.19677734375</v>
      </c>
      <c r="C9242">
        <v>4.680938720703125</v>
      </c>
      <c r="D9242">
        <v>11.2503662109375</v>
      </c>
      <c r="E9242">
        <v>1.0600566166636709</v>
      </c>
      <c r="F9242">
        <v>3.1226434707641602</v>
      </c>
      <c r="G9242">
        <v>3.679051399230957</v>
      </c>
      <c r="H9242" s="15">
        <v>-999</v>
      </c>
    </row>
    <row r="9243" spans="1:8" x14ac:dyDescent="0.35">
      <c r="A9243" s="14">
        <v>58905</v>
      </c>
      <c r="B9243">
        <v>10103.015625</v>
      </c>
      <c r="C9243">
        <v>3.819091796875</v>
      </c>
      <c r="D9243">
        <v>14.71701049804688</v>
      </c>
      <c r="E9243">
        <v>0.89569372796778612</v>
      </c>
      <c r="F9243">
        <v>3.3852052688598628</v>
      </c>
      <c r="G9243">
        <v>0.52501088380813599</v>
      </c>
      <c r="H9243" s="15">
        <v>-999</v>
      </c>
    </row>
    <row r="9244" spans="1:8" x14ac:dyDescent="0.35">
      <c r="A9244" s="14">
        <v>58906</v>
      </c>
      <c r="B9244">
        <v>10761.1142578125</v>
      </c>
      <c r="C9244">
        <v>4.819610595703125</v>
      </c>
      <c r="D9244">
        <v>14.61102294921875</v>
      </c>
      <c r="E9244">
        <v>0.96257098356474691</v>
      </c>
      <c r="F9244">
        <v>3.2068901062011719</v>
      </c>
      <c r="G9244">
        <v>3.0849237442016602</v>
      </c>
      <c r="H9244" s="15">
        <v>-999</v>
      </c>
    </row>
    <row r="9245" spans="1:8" x14ac:dyDescent="0.35">
      <c r="A9245" s="14">
        <v>58907</v>
      </c>
      <c r="B9245">
        <v>5723.45166015625</v>
      </c>
      <c r="C9245">
        <v>9.02362060546875</v>
      </c>
      <c r="D9245">
        <v>14.18063354492188</v>
      </c>
      <c r="E9245">
        <v>1.211347123184535</v>
      </c>
      <c r="F9245">
        <v>5.1430487632751456</v>
      </c>
      <c r="G9245">
        <v>0.79470604658126831</v>
      </c>
      <c r="H9245" s="15">
        <v>-999</v>
      </c>
    </row>
    <row r="9246" spans="1:8" x14ac:dyDescent="0.35">
      <c r="A9246" s="14">
        <v>58908</v>
      </c>
      <c r="B9246">
        <v>10255.8662109375</v>
      </c>
      <c r="C9246">
        <v>6.8226318359375</v>
      </c>
      <c r="D9246">
        <v>11.08013916015625</v>
      </c>
      <c r="E9246">
        <v>0.84805411435991485</v>
      </c>
      <c r="F9246">
        <v>6.3837013244628906</v>
      </c>
      <c r="G9246">
        <v>0.48315101861953741</v>
      </c>
      <c r="H9246" s="15">
        <v>-999</v>
      </c>
    </row>
    <row r="9247" spans="1:8" x14ac:dyDescent="0.35">
      <c r="A9247" s="14">
        <v>58909</v>
      </c>
      <c r="B9247">
        <v>8659.4384765625</v>
      </c>
      <c r="C9247">
        <v>4.471435546875</v>
      </c>
      <c r="D9247">
        <v>10.86492919921875</v>
      </c>
      <c r="E9247">
        <v>0.75460300069925423</v>
      </c>
      <c r="F9247">
        <v>5.4505672454833984</v>
      </c>
      <c r="G9247">
        <v>0.27925768494606018</v>
      </c>
      <c r="H9247" s="15">
        <v>-999</v>
      </c>
    </row>
    <row r="9248" spans="1:8" x14ac:dyDescent="0.35">
      <c r="A9248" s="14">
        <v>58910</v>
      </c>
      <c r="B9248">
        <v>9731.5068359375</v>
      </c>
      <c r="C9248">
        <v>5.478668212890625</v>
      </c>
      <c r="D9248">
        <v>11.05978393554688</v>
      </c>
      <c r="E9248">
        <v>0.76932130092262141</v>
      </c>
      <c r="F9248">
        <v>4.6081023216247559</v>
      </c>
      <c r="G9248">
        <v>0.27925768494606018</v>
      </c>
      <c r="H9248" s="15">
        <v>-999</v>
      </c>
    </row>
    <row r="9249" spans="1:8" x14ac:dyDescent="0.35">
      <c r="A9249" s="14">
        <v>58911</v>
      </c>
      <c r="B9249">
        <v>5855.0712890625</v>
      </c>
      <c r="C9249">
        <v>1.99017333984375</v>
      </c>
      <c r="D9249">
        <v>9.427093505859375</v>
      </c>
      <c r="E9249">
        <v>0.87104375090513597</v>
      </c>
      <c r="F9249">
        <v>1.7278537750244141</v>
      </c>
      <c r="G9249">
        <v>0.87174183130264282</v>
      </c>
      <c r="H9249" s="15">
        <v>-999</v>
      </c>
    </row>
    <row r="9250" spans="1:8" x14ac:dyDescent="0.35">
      <c r="A9250" s="14">
        <v>58912</v>
      </c>
      <c r="B9250">
        <v>10266.4755859375</v>
      </c>
      <c r="C9250">
        <v>3.485260009765625</v>
      </c>
      <c r="D9250">
        <v>10.18722534179688</v>
      </c>
      <c r="E9250">
        <v>0.88353374640073978</v>
      </c>
      <c r="F9250">
        <v>1.7357873916625981</v>
      </c>
      <c r="G9250">
        <v>3.950507640838623</v>
      </c>
      <c r="H9250" s="15">
        <v>-999</v>
      </c>
    </row>
    <row r="9251" spans="1:8" x14ac:dyDescent="0.35">
      <c r="A9251" s="14">
        <v>58913</v>
      </c>
      <c r="B9251">
        <v>12686.59375</v>
      </c>
      <c r="C9251">
        <v>-0.131439208984375</v>
      </c>
      <c r="D9251">
        <v>11.632568359375</v>
      </c>
      <c r="E9251">
        <v>0.80899685815590527</v>
      </c>
      <c r="F9251">
        <v>2.0999736785888672</v>
      </c>
      <c r="G9251">
        <v>1.945256352424622</v>
      </c>
      <c r="H9251" s="15">
        <v>-999</v>
      </c>
    </row>
    <row r="9252" spans="1:8" x14ac:dyDescent="0.35">
      <c r="A9252" s="14">
        <v>58914</v>
      </c>
      <c r="B9252">
        <v>9529.8291015625</v>
      </c>
      <c r="C9252">
        <v>3.23748779296875</v>
      </c>
      <c r="D9252">
        <v>13.22564697265625</v>
      </c>
      <c r="E9252">
        <v>0.84318931819447196</v>
      </c>
      <c r="F9252">
        <v>3.1842231750488281</v>
      </c>
      <c r="G9252">
        <v>0.4029482901096344</v>
      </c>
      <c r="H9252" s="15">
        <v>-999</v>
      </c>
    </row>
    <row r="9253" spans="1:8" x14ac:dyDescent="0.35">
      <c r="A9253" s="14">
        <v>58915</v>
      </c>
      <c r="B9253">
        <v>19532.982421875</v>
      </c>
      <c r="C9253">
        <v>2.82427978515625</v>
      </c>
      <c r="D9253">
        <v>15.91824340820312</v>
      </c>
      <c r="E9253">
        <v>0.84973412456243735</v>
      </c>
      <c r="F9253">
        <v>3.187623023986816</v>
      </c>
      <c r="G9253">
        <v>3.6667230129241939</v>
      </c>
      <c r="H9253" s="15">
        <v>-999</v>
      </c>
    </row>
    <row r="9254" spans="1:8" x14ac:dyDescent="0.35">
      <c r="A9254" s="14">
        <v>58916</v>
      </c>
      <c r="B9254">
        <v>12635.646484375</v>
      </c>
      <c r="C9254">
        <v>4.622589111328125</v>
      </c>
      <c r="D9254">
        <v>17.295074462890621</v>
      </c>
      <c r="E9254">
        <v>1.0665178020027319</v>
      </c>
      <c r="F9254">
        <v>4.2658271789550781</v>
      </c>
      <c r="G9254">
        <v>2.759703636169434</v>
      </c>
      <c r="H9254" s="15">
        <v>-999</v>
      </c>
    </row>
    <row r="9255" spans="1:8" x14ac:dyDescent="0.35">
      <c r="A9255" s="14">
        <v>58917</v>
      </c>
      <c r="B9255">
        <v>12083.6865234375</v>
      </c>
      <c r="C9255">
        <v>6.914459228515625</v>
      </c>
      <c r="D9255">
        <v>18.531646728515621</v>
      </c>
      <c r="E9255">
        <v>1.2114874099335311</v>
      </c>
      <c r="F9255">
        <v>4.4660544395446777</v>
      </c>
      <c r="G9255">
        <v>3.7653768062591548</v>
      </c>
      <c r="H9255" s="15">
        <v>-999</v>
      </c>
    </row>
    <row r="9256" spans="1:8" x14ac:dyDescent="0.35">
      <c r="A9256" s="14">
        <v>58918</v>
      </c>
      <c r="B9256">
        <v>7710.49365234375</v>
      </c>
      <c r="C9256">
        <v>8.12353515625</v>
      </c>
      <c r="D9256">
        <v>17.170867919921879</v>
      </c>
      <c r="E9256">
        <v>1.303220783141632</v>
      </c>
      <c r="F9256">
        <v>2.0829734802246089</v>
      </c>
      <c r="G9256">
        <v>4.104924201965332</v>
      </c>
      <c r="H9256" s="15">
        <v>-999</v>
      </c>
    </row>
    <row r="9257" spans="1:8" x14ac:dyDescent="0.35">
      <c r="A9257" s="14">
        <v>58919</v>
      </c>
      <c r="B9257">
        <v>23141.927734375</v>
      </c>
      <c r="C9257">
        <v>12.42510986328125</v>
      </c>
      <c r="D9257">
        <v>31.47113037109375</v>
      </c>
      <c r="E9257">
        <v>1.718757463327069</v>
      </c>
      <c r="F9257">
        <v>3.7777261734008789</v>
      </c>
      <c r="G9257">
        <v>0.1716215908527374</v>
      </c>
      <c r="H9257" s="15">
        <v>-999</v>
      </c>
    </row>
    <row r="9258" spans="1:8" x14ac:dyDescent="0.35">
      <c r="A9258" s="14">
        <v>58920</v>
      </c>
      <c r="B9258">
        <v>23598.353515625</v>
      </c>
      <c r="C9258">
        <v>13.5413818359375</v>
      </c>
      <c r="D9258">
        <v>31.682037353515621</v>
      </c>
      <c r="E9258">
        <v>1.840783231914634</v>
      </c>
      <c r="F9258">
        <v>2.3402471542358398</v>
      </c>
      <c r="G9258">
        <v>0</v>
      </c>
      <c r="H9258" s="15">
        <v>-999</v>
      </c>
    </row>
    <row r="9259" spans="1:8" x14ac:dyDescent="0.35">
      <c r="A9259" s="14">
        <v>58921</v>
      </c>
      <c r="B9259">
        <v>23570.755859375</v>
      </c>
      <c r="C9259">
        <v>14.49505615234375</v>
      </c>
      <c r="D9259">
        <v>32.1734619140625</v>
      </c>
      <c r="E9259">
        <v>1.8453367544593751</v>
      </c>
      <c r="F9259">
        <v>2.8094577789306641</v>
      </c>
      <c r="G9259">
        <v>0.31262710690498352</v>
      </c>
      <c r="H9259" s="15">
        <v>-999</v>
      </c>
    </row>
    <row r="9260" spans="1:8" x14ac:dyDescent="0.35">
      <c r="A9260" s="14">
        <v>58922</v>
      </c>
      <c r="B9260">
        <v>21093.318359375</v>
      </c>
      <c r="C9260">
        <v>12.1190185546875</v>
      </c>
      <c r="D9260">
        <v>23.89007568359375</v>
      </c>
      <c r="E9260">
        <v>1.521971658011056</v>
      </c>
      <c r="F9260">
        <v>2.691588401794434</v>
      </c>
      <c r="G9260">
        <v>2.1795144081115718</v>
      </c>
      <c r="H9260" s="15">
        <v>-999</v>
      </c>
    </row>
    <row r="9261" spans="1:8" x14ac:dyDescent="0.35">
      <c r="A9261" s="14">
        <v>58923</v>
      </c>
      <c r="B9261">
        <v>23231.08984375</v>
      </c>
      <c r="C9261">
        <v>9.629119873046875</v>
      </c>
      <c r="D9261">
        <v>27.177947998046879</v>
      </c>
      <c r="E9261">
        <v>1.483302253884095</v>
      </c>
      <c r="F9261">
        <v>3.1827116012573242</v>
      </c>
      <c r="G9261">
        <v>0.59828293323516846</v>
      </c>
      <c r="H9261" s="15">
        <v>-999</v>
      </c>
    </row>
    <row r="9262" spans="1:8" x14ac:dyDescent="0.35">
      <c r="A9262" s="14">
        <v>58924</v>
      </c>
      <c r="B9262">
        <v>21084.828125</v>
      </c>
      <c r="C9262">
        <v>12.52169799804688</v>
      </c>
      <c r="D9262">
        <v>27.2047119140625</v>
      </c>
      <c r="E9262">
        <v>1.635315832546693</v>
      </c>
      <c r="F9262">
        <v>2.779234886169434</v>
      </c>
      <c r="G9262">
        <v>2.0694738253951069E-2</v>
      </c>
      <c r="H9262" s="15">
        <v>-999</v>
      </c>
    </row>
    <row r="9263" spans="1:8" x14ac:dyDescent="0.35">
      <c r="A9263" s="14">
        <v>58925</v>
      </c>
      <c r="B9263">
        <v>19630.634765625</v>
      </c>
      <c r="C9263">
        <v>13.3433837890625</v>
      </c>
      <c r="D9263">
        <v>24.967132568359379</v>
      </c>
      <c r="E9263">
        <v>1.9324842551041941</v>
      </c>
      <c r="F9263">
        <v>1.6968755722045901</v>
      </c>
      <c r="G9263">
        <v>10.976058006286619</v>
      </c>
      <c r="H9263" s="15">
        <v>-999</v>
      </c>
    </row>
    <row r="9264" spans="1:8" x14ac:dyDescent="0.35">
      <c r="A9264" s="14">
        <v>58926</v>
      </c>
      <c r="B9264">
        <v>17212.63671875</v>
      </c>
      <c r="C9264">
        <v>13.38641357421875</v>
      </c>
      <c r="D9264">
        <v>23.39654541015625</v>
      </c>
      <c r="E9264">
        <v>1.667798329982555</v>
      </c>
      <c r="F9264">
        <v>2.65343189239502</v>
      </c>
      <c r="G9264">
        <v>0.17854548990726471</v>
      </c>
      <c r="H9264" s="15">
        <v>-999</v>
      </c>
    </row>
    <row r="9265" spans="1:8" x14ac:dyDescent="0.35">
      <c r="A9265" s="14">
        <v>58927</v>
      </c>
      <c r="B9265">
        <v>19093.53515625</v>
      </c>
      <c r="C9265">
        <v>13.07745361328125</v>
      </c>
      <c r="D9265">
        <v>23.26055908203125</v>
      </c>
      <c r="E9265">
        <v>1.5013191621188511</v>
      </c>
      <c r="F9265">
        <v>4.7248387336730957</v>
      </c>
      <c r="G9265">
        <v>8.5988998413085938E-2</v>
      </c>
      <c r="H9265" s="15">
        <v>-999</v>
      </c>
    </row>
    <row r="9266" spans="1:8" x14ac:dyDescent="0.35">
      <c r="A9266" s="14">
        <v>58928</v>
      </c>
      <c r="B9266">
        <v>8094.74267578125</v>
      </c>
      <c r="C9266">
        <v>11.30880737304688</v>
      </c>
      <c r="D9266">
        <v>17.593780517578121</v>
      </c>
      <c r="E9266">
        <v>1.2919466445002461</v>
      </c>
      <c r="F9266">
        <v>3.9356412887573242</v>
      </c>
      <c r="G9266">
        <v>0.38381451368331909</v>
      </c>
      <c r="H9266" s="15">
        <v>-999</v>
      </c>
    </row>
    <row r="9267" spans="1:8" x14ac:dyDescent="0.35">
      <c r="A9267" s="14">
        <v>58929</v>
      </c>
      <c r="B9267">
        <v>20594.435546875</v>
      </c>
      <c r="C9267">
        <v>9.096343994140625</v>
      </c>
      <c r="D9267">
        <v>23.64276123046875</v>
      </c>
      <c r="E9267">
        <v>1.4390955781890491</v>
      </c>
      <c r="F9267">
        <v>2.6787443161010742</v>
      </c>
      <c r="G9267">
        <v>1.188661932945251</v>
      </c>
      <c r="H9267" s="15">
        <v>-999</v>
      </c>
    </row>
    <row r="9268" spans="1:8" x14ac:dyDescent="0.35">
      <c r="A9268" s="14">
        <v>58930</v>
      </c>
      <c r="B9268">
        <v>10417.20703125</v>
      </c>
      <c r="C9268">
        <v>9.993560791015625</v>
      </c>
      <c r="D9268">
        <v>16.812225341796879</v>
      </c>
      <c r="E9268">
        <v>1.219758013645091</v>
      </c>
      <c r="F9268">
        <v>2.4350709915161128</v>
      </c>
      <c r="G9268">
        <v>8.5025920867919922</v>
      </c>
      <c r="H9268" s="15">
        <v>-999</v>
      </c>
    </row>
    <row r="9269" spans="1:8" x14ac:dyDescent="0.35">
      <c r="A9269" s="14">
        <v>58931</v>
      </c>
      <c r="B9269">
        <v>15117.326171875</v>
      </c>
      <c r="C9269">
        <v>4.85406494140625</v>
      </c>
      <c r="D9269">
        <v>15.36367797851562</v>
      </c>
      <c r="E9269">
        <v>0.98530678832449647</v>
      </c>
      <c r="F9269">
        <v>2.8865270614624019</v>
      </c>
      <c r="G9269">
        <v>3.6686249077320099E-2</v>
      </c>
      <c r="H9269" s="15">
        <v>-999</v>
      </c>
    </row>
    <row r="9270" spans="1:8" x14ac:dyDescent="0.35">
      <c r="A9270" s="14">
        <v>58932</v>
      </c>
      <c r="B9270">
        <v>8226.3623046875</v>
      </c>
      <c r="C9270">
        <v>5.6795654296875</v>
      </c>
      <c r="D9270">
        <v>11.89486694335938</v>
      </c>
      <c r="E9270">
        <v>0.75844880553096228</v>
      </c>
      <c r="F9270">
        <v>2.8691482543945308</v>
      </c>
      <c r="G9270">
        <v>3.6686249077320099E-2</v>
      </c>
      <c r="H9270" s="15">
        <v>-999</v>
      </c>
    </row>
    <row r="9271" spans="1:8" x14ac:dyDescent="0.35">
      <c r="A9271" s="14">
        <v>58933</v>
      </c>
      <c r="B9271">
        <v>9633.853515625</v>
      </c>
      <c r="C9271">
        <v>1.889739990234375</v>
      </c>
      <c r="D9271">
        <v>11.87237548828125</v>
      </c>
      <c r="E9271">
        <v>0.8304437815480451</v>
      </c>
      <c r="F9271">
        <v>3.417317390441895</v>
      </c>
      <c r="G9271">
        <v>6.9174446165561676E-2</v>
      </c>
      <c r="H9271" s="15">
        <v>-999</v>
      </c>
    </row>
    <row r="9272" spans="1:8" x14ac:dyDescent="0.35">
      <c r="A9272" s="14">
        <v>58934</v>
      </c>
      <c r="B9272">
        <v>12185.5908203125</v>
      </c>
      <c r="C9272">
        <v>3.733001708984375</v>
      </c>
      <c r="D9272">
        <v>13.494384765625</v>
      </c>
      <c r="E9272">
        <v>0.93577357313440468</v>
      </c>
      <c r="F9272">
        <v>2.0535058975219731</v>
      </c>
      <c r="G9272">
        <v>3.6686249077320099E-2</v>
      </c>
      <c r="H9272" s="15">
        <v>-999</v>
      </c>
    </row>
    <row r="9273" spans="1:8" x14ac:dyDescent="0.35">
      <c r="A9273" s="14">
        <v>58935</v>
      </c>
      <c r="B9273">
        <v>23313.8828125</v>
      </c>
      <c r="C9273">
        <v>3.88604736328125</v>
      </c>
      <c r="D9273">
        <v>15.58636474609375</v>
      </c>
      <c r="E9273">
        <v>0.80137830301954227</v>
      </c>
      <c r="F9273">
        <v>4.0066652297973633</v>
      </c>
      <c r="G9273">
        <v>9.5170910935848951E-4</v>
      </c>
      <c r="H9273" s="15">
        <v>-999</v>
      </c>
    </row>
    <row r="9274" spans="1:8" x14ac:dyDescent="0.35">
      <c r="A9274" s="14">
        <v>58936</v>
      </c>
      <c r="B9274">
        <v>14737.328125</v>
      </c>
      <c r="C9274">
        <v>4.8741455078125</v>
      </c>
      <c r="D9274">
        <v>14.5767822265625</v>
      </c>
      <c r="E9274">
        <v>0.8745554543901306</v>
      </c>
      <c r="F9274">
        <v>3.29680347442627</v>
      </c>
      <c r="G9274">
        <v>0.63773220777511597</v>
      </c>
      <c r="H9274" s="15">
        <v>-999</v>
      </c>
    </row>
    <row r="9275" spans="1:8" x14ac:dyDescent="0.35">
      <c r="A9275" s="14">
        <v>58937</v>
      </c>
      <c r="B9275">
        <v>7672.2822265625</v>
      </c>
      <c r="C9275">
        <v>6.254425048828125</v>
      </c>
      <c r="D9275">
        <v>13.06826782226562</v>
      </c>
      <c r="E9275">
        <v>0.99173228649578893</v>
      </c>
      <c r="F9275">
        <v>3.710480690002441</v>
      </c>
      <c r="G9275">
        <v>0.74907547235488892</v>
      </c>
      <c r="H9275" s="15">
        <v>-999</v>
      </c>
    </row>
    <row r="9276" spans="1:8" x14ac:dyDescent="0.35">
      <c r="A9276" s="14">
        <v>58938</v>
      </c>
      <c r="B9276">
        <v>28171.1015625</v>
      </c>
      <c r="C9276">
        <v>6.593048095703125</v>
      </c>
      <c r="D9276">
        <v>17.16552734375</v>
      </c>
      <c r="E9276">
        <v>0.74449034983776652</v>
      </c>
      <c r="F9276">
        <v>3.9428191184997559</v>
      </c>
      <c r="G9276">
        <v>3.3609333913773298E-3</v>
      </c>
      <c r="H9276" s="15">
        <v>-999</v>
      </c>
    </row>
    <row r="9277" spans="1:8" x14ac:dyDescent="0.35">
      <c r="A9277" s="14">
        <v>58939</v>
      </c>
      <c r="B9277">
        <v>28196.57421875</v>
      </c>
      <c r="C9277">
        <v>3.711944580078125</v>
      </c>
      <c r="D9277">
        <v>17.579864501953121</v>
      </c>
      <c r="E9277">
        <v>0.71269752310234225</v>
      </c>
      <c r="F9277">
        <v>3.4350738525390621</v>
      </c>
      <c r="G9277">
        <v>0</v>
      </c>
      <c r="H9277" s="15">
        <v>-999</v>
      </c>
    </row>
    <row r="9278" spans="1:8" x14ac:dyDescent="0.35">
      <c r="A9278" s="14">
        <v>58940</v>
      </c>
      <c r="B9278">
        <v>27612.77734375</v>
      </c>
      <c r="C9278">
        <v>4.202667236328125</v>
      </c>
      <c r="D9278">
        <v>19.056243896484379</v>
      </c>
      <c r="E9278">
        <v>0.90259124483060826</v>
      </c>
      <c r="F9278">
        <v>3.5695657730102539</v>
      </c>
      <c r="G9278">
        <v>0</v>
      </c>
      <c r="H9278" s="15">
        <v>-999</v>
      </c>
    </row>
    <row r="9279" spans="1:8" x14ac:dyDescent="0.35">
      <c r="A9279" s="14">
        <v>58941</v>
      </c>
      <c r="B9279">
        <v>23413.66015625</v>
      </c>
      <c r="C9279">
        <v>5.569549560546875</v>
      </c>
      <c r="D9279">
        <v>15.69342041015625</v>
      </c>
      <c r="E9279">
        <v>0.97063387573110016</v>
      </c>
      <c r="F9279">
        <v>3.6402120590209961</v>
      </c>
      <c r="G9279">
        <v>1.231051608920097E-2</v>
      </c>
      <c r="H9279" s="15">
        <v>-999</v>
      </c>
    </row>
    <row r="9280" spans="1:8" x14ac:dyDescent="0.35">
      <c r="A9280" s="14">
        <v>58942</v>
      </c>
      <c r="B9280">
        <v>11126.2568359375</v>
      </c>
      <c r="C9280">
        <v>8.106292724609375</v>
      </c>
      <c r="D9280">
        <v>13.783447265625</v>
      </c>
      <c r="E9280">
        <v>0.88813497417165821</v>
      </c>
      <c r="F9280">
        <v>2.9193944931030269</v>
      </c>
      <c r="G9280">
        <v>5.2586540579795837E-2</v>
      </c>
      <c r="H9280" s="15">
        <v>-999</v>
      </c>
    </row>
    <row r="9281" spans="1:8" x14ac:dyDescent="0.35">
      <c r="A9281" s="14">
        <v>58943</v>
      </c>
      <c r="B9281">
        <v>26937.689453125</v>
      </c>
      <c r="C9281">
        <v>7.87579345703125</v>
      </c>
      <c r="D9281">
        <v>19.828155517578121</v>
      </c>
      <c r="E9281">
        <v>1.0240763225618821</v>
      </c>
      <c r="F9281">
        <v>1.372734069824219</v>
      </c>
      <c r="G9281">
        <v>7.3314368724822998E-2</v>
      </c>
      <c r="H9281" s="15">
        <v>-999</v>
      </c>
    </row>
    <row r="9282" spans="1:8" x14ac:dyDescent="0.35">
      <c r="A9282" s="14">
        <v>58944</v>
      </c>
      <c r="B9282">
        <v>28589.314453125</v>
      </c>
      <c r="C9282">
        <v>5.91485595703125</v>
      </c>
      <c r="D9282">
        <v>24.852569580078121</v>
      </c>
      <c r="E9282">
        <v>1.0750728565631931</v>
      </c>
      <c r="F9282">
        <v>3.2537355422973628</v>
      </c>
      <c r="G9282">
        <v>0</v>
      </c>
      <c r="H9282" s="15">
        <v>-999</v>
      </c>
    </row>
    <row r="9283" spans="1:8" x14ac:dyDescent="0.35">
      <c r="A9283" s="14">
        <v>58945</v>
      </c>
      <c r="B9283">
        <v>21350.19140625</v>
      </c>
      <c r="C9283">
        <v>11.70770263671875</v>
      </c>
      <c r="D9283">
        <v>21.419097900390621</v>
      </c>
      <c r="E9283">
        <v>1.164462557542248</v>
      </c>
      <c r="F9283">
        <v>3.242402076721191</v>
      </c>
      <c r="G9283">
        <v>2.5563765317201611E-2</v>
      </c>
      <c r="H9283" s="15">
        <v>-999</v>
      </c>
    </row>
    <row r="9284" spans="1:8" x14ac:dyDescent="0.35">
      <c r="A9284" s="14">
        <v>58946</v>
      </c>
      <c r="B9284">
        <v>18501.244140625</v>
      </c>
      <c r="C9284">
        <v>11.30691528320312</v>
      </c>
      <c r="D9284">
        <v>19.15582275390625</v>
      </c>
      <c r="E9284">
        <v>1.1661916119795439</v>
      </c>
      <c r="F9284">
        <v>4.3742523193359384</v>
      </c>
      <c r="G9284">
        <v>0.13164135813713071</v>
      </c>
      <c r="H9284" s="15">
        <v>-999</v>
      </c>
    </row>
    <row r="9285" spans="1:8" x14ac:dyDescent="0.35">
      <c r="A9285" s="14">
        <v>58947</v>
      </c>
      <c r="B9285">
        <v>15045.1494140625</v>
      </c>
      <c r="C9285">
        <v>7.88916015625</v>
      </c>
      <c r="D9285">
        <v>17.085235595703121</v>
      </c>
      <c r="E9285">
        <v>1.0826982550890469</v>
      </c>
      <c r="F9285">
        <v>2.8763265609741211</v>
      </c>
      <c r="G9285">
        <v>8.5988998413085938E-2</v>
      </c>
      <c r="H9285" s="15">
        <v>-999</v>
      </c>
    </row>
    <row r="9286" spans="1:8" x14ac:dyDescent="0.35">
      <c r="A9286" s="14">
        <v>58948</v>
      </c>
      <c r="B9286">
        <v>29472.443359375</v>
      </c>
      <c r="C9286">
        <v>6.167388916015625</v>
      </c>
      <c r="D9286">
        <v>23.14385986328125</v>
      </c>
      <c r="E9286">
        <v>1.147107498661567</v>
      </c>
      <c r="F9286">
        <v>2.2136878967285161</v>
      </c>
      <c r="G9286">
        <v>0</v>
      </c>
      <c r="H9286" s="15">
        <v>-999</v>
      </c>
    </row>
    <row r="9287" spans="1:8" x14ac:dyDescent="0.35">
      <c r="A9287" s="14">
        <v>58949</v>
      </c>
      <c r="B9287">
        <v>29799.373046875</v>
      </c>
      <c r="C9287">
        <v>9.959136962890625</v>
      </c>
      <c r="D9287">
        <v>27.624420166015621</v>
      </c>
      <c r="E9287">
        <v>1.177978087057646</v>
      </c>
      <c r="F9287">
        <v>3.8200383186340332</v>
      </c>
      <c r="G9287">
        <v>0</v>
      </c>
      <c r="H9287" s="15">
        <v>-999</v>
      </c>
    </row>
    <row r="9288" spans="1:8" x14ac:dyDescent="0.35">
      <c r="A9288" s="14">
        <v>58950</v>
      </c>
      <c r="B9288">
        <v>28183.837890625</v>
      </c>
      <c r="C9288">
        <v>15.05081176757812</v>
      </c>
      <c r="D9288">
        <v>31.40582275390625</v>
      </c>
      <c r="E9288">
        <v>1.403491875022522</v>
      </c>
      <c r="F9288">
        <v>3.3085145950317378</v>
      </c>
      <c r="G9288">
        <v>0</v>
      </c>
      <c r="H9288" s="15">
        <v>-999</v>
      </c>
    </row>
    <row r="9289" spans="1:8" x14ac:dyDescent="0.35">
      <c r="A9289" s="14">
        <v>58951</v>
      </c>
      <c r="B9289">
        <v>23581.37109375</v>
      </c>
      <c r="C9289">
        <v>15.880126953125</v>
      </c>
      <c r="D9289">
        <v>31.66278076171875</v>
      </c>
      <c r="E9289">
        <v>1.5742475555232991</v>
      </c>
      <c r="F9289">
        <v>2.413915634155273</v>
      </c>
      <c r="G9289">
        <v>1.835726760327816E-2</v>
      </c>
      <c r="H9289" s="15">
        <v>-999</v>
      </c>
    </row>
    <row r="9290" spans="1:8" x14ac:dyDescent="0.35">
      <c r="A9290" s="14">
        <v>58952</v>
      </c>
      <c r="B9290">
        <v>25774.333984375</v>
      </c>
      <c r="C9290">
        <v>15.41717529296875</v>
      </c>
      <c r="D9290">
        <v>28.3759765625</v>
      </c>
      <c r="E9290">
        <v>1.9835152860051071</v>
      </c>
      <c r="F9290">
        <v>1.1781740188598631</v>
      </c>
      <c r="G9290">
        <v>1.3768694400787349</v>
      </c>
      <c r="H9290" s="15">
        <v>-999</v>
      </c>
    </row>
    <row r="9291" spans="1:8" x14ac:dyDescent="0.35">
      <c r="A9291" s="14">
        <v>58953</v>
      </c>
      <c r="B9291">
        <v>25876.236328125</v>
      </c>
      <c r="C9291">
        <v>17.197296142578121</v>
      </c>
      <c r="D9291">
        <v>31.07928466796875</v>
      </c>
      <c r="E9291">
        <v>2.0259199674080541</v>
      </c>
      <c r="F9291">
        <v>3.5068531036376949</v>
      </c>
      <c r="G9291">
        <v>2.0342142581939702</v>
      </c>
      <c r="H9291" s="15">
        <v>-999</v>
      </c>
    </row>
    <row r="9292" spans="1:8" x14ac:dyDescent="0.35">
      <c r="A9292" s="14">
        <v>58954</v>
      </c>
      <c r="B9292">
        <v>13633.4130859375</v>
      </c>
      <c r="C9292">
        <v>14.55245971679688</v>
      </c>
      <c r="D9292">
        <v>23.0443115234375</v>
      </c>
      <c r="E9292">
        <v>1.608142450712194</v>
      </c>
      <c r="F9292">
        <v>1.7021646499633789</v>
      </c>
      <c r="G9292">
        <v>2.1618607044219971</v>
      </c>
      <c r="H9292" s="15">
        <v>-999</v>
      </c>
    </row>
    <row r="9293" spans="1:8" x14ac:dyDescent="0.35">
      <c r="A9293" s="14">
        <v>58955</v>
      </c>
      <c r="B9293">
        <v>10502.119140625</v>
      </c>
      <c r="C9293">
        <v>12.288330078125</v>
      </c>
      <c r="D9293">
        <v>21.35272216796875</v>
      </c>
      <c r="E9293">
        <v>1.3379363912748741</v>
      </c>
      <c r="F9293">
        <v>1.817011833190918</v>
      </c>
      <c r="G9293">
        <v>2.1139566898345952</v>
      </c>
      <c r="H9293" s="15">
        <v>-999</v>
      </c>
    </row>
    <row r="9294" spans="1:8" x14ac:dyDescent="0.35">
      <c r="A9294" s="14">
        <v>58956</v>
      </c>
      <c r="B9294">
        <v>20042.48046875</v>
      </c>
      <c r="C9294">
        <v>9.99261474609375</v>
      </c>
      <c r="D9294">
        <v>21.325958251953121</v>
      </c>
      <c r="E9294">
        <v>1.141821414893706</v>
      </c>
      <c r="F9294">
        <v>2.4596271514892578</v>
      </c>
      <c r="G9294">
        <v>0</v>
      </c>
      <c r="H9294" s="15">
        <v>-999</v>
      </c>
    </row>
    <row r="9295" spans="1:8" x14ac:dyDescent="0.35">
      <c r="A9295" s="14">
        <v>58957</v>
      </c>
      <c r="B9295">
        <v>18628.619140625</v>
      </c>
      <c r="C9295">
        <v>11.06585693359375</v>
      </c>
      <c r="D9295">
        <v>21.276702880859379</v>
      </c>
      <c r="E9295">
        <v>1.2712006675470211</v>
      </c>
      <c r="F9295">
        <v>1.650030136108398</v>
      </c>
      <c r="G9295">
        <v>2.3923271801322699E-3</v>
      </c>
      <c r="H9295" s="15">
        <v>-999</v>
      </c>
    </row>
    <row r="9296" spans="1:8" x14ac:dyDescent="0.35">
      <c r="A9296" s="14">
        <v>58958</v>
      </c>
      <c r="B9296">
        <v>24640.701171875</v>
      </c>
      <c r="C9296">
        <v>9.8319091796875</v>
      </c>
      <c r="D9296">
        <v>24.793701171875</v>
      </c>
      <c r="E9296">
        <v>1.4247735766003231</v>
      </c>
      <c r="F9296">
        <v>1.6662750244140621</v>
      </c>
      <c r="G9296">
        <v>0</v>
      </c>
      <c r="H9296" s="15">
        <v>-999</v>
      </c>
    </row>
    <row r="9297" spans="1:8" x14ac:dyDescent="0.35">
      <c r="A9297" s="14">
        <v>58959</v>
      </c>
      <c r="B9297">
        <v>17728.505859375</v>
      </c>
      <c r="C9297">
        <v>13.62652587890625</v>
      </c>
      <c r="D9297">
        <v>26.76898193359375</v>
      </c>
      <c r="E9297">
        <v>1.777042339682577</v>
      </c>
      <c r="F9297">
        <v>2.3621587753295898</v>
      </c>
      <c r="G9297">
        <v>2.2222733497619629</v>
      </c>
      <c r="H9297" s="15">
        <v>-999</v>
      </c>
    </row>
    <row r="9298" spans="1:8" x14ac:dyDescent="0.35">
      <c r="A9298" s="14">
        <v>58960</v>
      </c>
      <c r="B9298">
        <v>13310.7314453125</v>
      </c>
      <c r="C9298">
        <v>16.173797607421879</v>
      </c>
      <c r="D9298">
        <v>22.62567138671875</v>
      </c>
      <c r="E9298">
        <v>2.1065795800109148</v>
      </c>
      <c r="F9298">
        <v>1.5351829528808589</v>
      </c>
      <c r="G9298">
        <v>14.32219409942627</v>
      </c>
      <c r="H9298" s="15">
        <v>-999</v>
      </c>
    </row>
    <row r="9299" spans="1:8" x14ac:dyDescent="0.35">
      <c r="A9299" s="14">
        <v>58961</v>
      </c>
      <c r="B9299">
        <v>23006.060546875</v>
      </c>
      <c r="C9299">
        <v>15.51666259765625</v>
      </c>
      <c r="D9299">
        <v>26.530242919921879</v>
      </c>
      <c r="E9299">
        <v>2.0935988204836189</v>
      </c>
      <c r="F9299">
        <v>1.503448486328125</v>
      </c>
      <c r="G9299">
        <v>3.9995393753051758</v>
      </c>
      <c r="H9299" s="15">
        <v>-999</v>
      </c>
    </row>
    <row r="9300" spans="1:8" x14ac:dyDescent="0.35">
      <c r="A9300" s="14">
        <v>58962</v>
      </c>
      <c r="B9300">
        <v>24523.94140625</v>
      </c>
      <c r="C9300">
        <v>15.71371459960938</v>
      </c>
      <c r="D9300">
        <v>27.853515625</v>
      </c>
      <c r="E9300">
        <v>2.1983839736264539</v>
      </c>
      <c r="F9300">
        <v>2.5729637145996089</v>
      </c>
      <c r="G9300">
        <v>7.924769401550293</v>
      </c>
      <c r="H9300" s="15">
        <v>-999</v>
      </c>
    </row>
    <row r="9301" spans="1:8" x14ac:dyDescent="0.35">
      <c r="A9301" s="14">
        <v>58963</v>
      </c>
      <c r="B9301">
        <v>9419.435546875</v>
      </c>
      <c r="C9301">
        <v>12.94546508789062</v>
      </c>
      <c r="D9301">
        <v>23.696319580078121</v>
      </c>
      <c r="E9301">
        <v>2.0752465866687411</v>
      </c>
      <c r="F9301">
        <v>3.444518089294434</v>
      </c>
      <c r="G9301">
        <v>13.166385650634769</v>
      </c>
      <c r="H9301" s="15">
        <v>-999</v>
      </c>
    </row>
    <row r="9302" spans="1:8" x14ac:dyDescent="0.35">
      <c r="A9302" s="14">
        <v>58964</v>
      </c>
      <c r="B9302">
        <v>23020.919921875</v>
      </c>
      <c r="C9302">
        <v>10.01077270507812</v>
      </c>
      <c r="D9302">
        <v>21.4158935546875</v>
      </c>
      <c r="E9302">
        <v>1.2686026408776181</v>
      </c>
      <c r="F9302">
        <v>3.0115737915039058</v>
      </c>
      <c r="G9302">
        <v>0</v>
      </c>
      <c r="H9302" s="15">
        <v>-999</v>
      </c>
    </row>
    <row r="9303" spans="1:8" x14ac:dyDescent="0.35">
      <c r="A9303" s="14">
        <v>58965</v>
      </c>
      <c r="B9303">
        <v>28521.3828125</v>
      </c>
      <c r="C9303">
        <v>7.65386962890625</v>
      </c>
      <c r="D9303">
        <v>22.097869873046879</v>
      </c>
      <c r="E9303">
        <v>1.327979503432994</v>
      </c>
      <c r="F9303">
        <v>1.873680114746094</v>
      </c>
      <c r="G9303">
        <v>0</v>
      </c>
      <c r="H9303" s="15">
        <v>-999</v>
      </c>
    </row>
    <row r="9304" spans="1:8" x14ac:dyDescent="0.35">
      <c r="A9304" s="14">
        <v>58966</v>
      </c>
      <c r="B9304">
        <v>30232.447265625</v>
      </c>
      <c r="C9304">
        <v>10.68896484375</v>
      </c>
      <c r="D9304">
        <v>24.571014404296879</v>
      </c>
      <c r="E9304">
        <v>1.4378530372041041</v>
      </c>
      <c r="F9304">
        <v>1.990415573120117</v>
      </c>
      <c r="G9304">
        <v>0</v>
      </c>
      <c r="H9304" s="15">
        <v>-999</v>
      </c>
    </row>
    <row r="9305" spans="1:8" x14ac:dyDescent="0.35">
      <c r="A9305" s="14">
        <v>58967</v>
      </c>
      <c r="B9305">
        <v>27820.822265625</v>
      </c>
      <c r="C9305">
        <v>13.010498046875</v>
      </c>
      <c r="D9305">
        <v>26.8599853515625</v>
      </c>
      <c r="E9305">
        <v>1.6427322362031711</v>
      </c>
      <c r="F9305">
        <v>1.6942310333251951</v>
      </c>
      <c r="G9305">
        <v>0</v>
      </c>
      <c r="H9305" s="15">
        <v>-999</v>
      </c>
    </row>
    <row r="9306" spans="1:8" x14ac:dyDescent="0.35">
      <c r="A9306" s="14">
        <v>58968</v>
      </c>
      <c r="B9306">
        <v>26818.80859375</v>
      </c>
      <c r="C9306">
        <v>15.28326416015625</v>
      </c>
      <c r="D9306">
        <v>26.60089111328125</v>
      </c>
      <c r="E9306">
        <v>1.8960920664541201</v>
      </c>
      <c r="F9306">
        <v>2.4105148315429692</v>
      </c>
      <c r="G9306">
        <v>0</v>
      </c>
      <c r="H9306" s="15">
        <v>-999</v>
      </c>
    </row>
    <row r="9307" spans="1:8" x14ac:dyDescent="0.35">
      <c r="A9307" s="14">
        <v>58969</v>
      </c>
      <c r="B9307">
        <v>28283.615234375</v>
      </c>
      <c r="C9307">
        <v>14.64523315429688</v>
      </c>
      <c r="D9307">
        <v>26.0709228515625</v>
      </c>
      <c r="E9307">
        <v>1.620475299506744</v>
      </c>
      <c r="F9307">
        <v>3.3398714065551758</v>
      </c>
      <c r="G9307">
        <v>8.528498001396656E-4</v>
      </c>
      <c r="H9307" s="15">
        <v>-999</v>
      </c>
    </row>
    <row r="9308" spans="1:8" x14ac:dyDescent="0.35">
      <c r="A9308" s="14">
        <v>58970</v>
      </c>
      <c r="B9308">
        <v>29767.529296875</v>
      </c>
      <c r="C9308">
        <v>13.62173461914062</v>
      </c>
      <c r="D9308">
        <v>27.25823974609375</v>
      </c>
      <c r="E9308">
        <v>1.5085614327835559</v>
      </c>
      <c r="F9308">
        <v>3.2934036254882808</v>
      </c>
      <c r="G9308">
        <v>0</v>
      </c>
      <c r="H9308" s="15">
        <v>-999</v>
      </c>
    </row>
    <row r="9309" spans="1:8" x14ac:dyDescent="0.35">
      <c r="A9309" s="14">
        <v>58971</v>
      </c>
      <c r="B9309">
        <v>24264.9453125</v>
      </c>
      <c r="C9309">
        <v>15.56927490234375</v>
      </c>
      <c r="D9309">
        <v>29.49371337890625</v>
      </c>
      <c r="E9309">
        <v>1.708009684209389</v>
      </c>
      <c r="F9309">
        <v>2.8502588272094731</v>
      </c>
      <c r="G9309">
        <v>0</v>
      </c>
      <c r="H9309" s="15">
        <v>-999</v>
      </c>
    </row>
    <row r="9310" spans="1:8" x14ac:dyDescent="0.35">
      <c r="A9310" s="14">
        <v>58972</v>
      </c>
      <c r="B9310">
        <v>19418.341796875</v>
      </c>
      <c r="C9310">
        <v>10.88027954101562</v>
      </c>
      <c r="D9310">
        <v>21.130035400390621</v>
      </c>
      <c r="E9310">
        <v>1.3872884012021811</v>
      </c>
      <c r="F9310">
        <v>4.1150903701782227</v>
      </c>
      <c r="G9310">
        <v>8.528498001396656E-4</v>
      </c>
      <c r="H9310" s="15">
        <v>-999</v>
      </c>
    </row>
    <row r="9311" spans="1:8" x14ac:dyDescent="0.35">
      <c r="A9311" s="14">
        <v>58973</v>
      </c>
      <c r="B9311">
        <v>25965.396484375</v>
      </c>
      <c r="C9311">
        <v>8.740509033203125</v>
      </c>
      <c r="D9311">
        <v>21.167510986328121</v>
      </c>
      <c r="E9311">
        <v>1.143485688806857</v>
      </c>
      <c r="F9311">
        <v>3.4210958480834961</v>
      </c>
      <c r="G9311">
        <v>0</v>
      </c>
      <c r="H9311" s="15">
        <v>-999</v>
      </c>
    </row>
    <row r="9312" spans="1:8" x14ac:dyDescent="0.35">
      <c r="A9312" s="14">
        <v>58974</v>
      </c>
      <c r="B9312">
        <v>30741.9453125</v>
      </c>
      <c r="C9312">
        <v>9.180511474609375</v>
      </c>
      <c r="D9312">
        <v>20.9962158203125</v>
      </c>
      <c r="E9312">
        <v>1.140767228685134</v>
      </c>
      <c r="F9312">
        <v>4.0663557052612296</v>
      </c>
      <c r="G9312">
        <v>0</v>
      </c>
      <c r="H9312" s="15">
        <v>-999</v>
      </c>
    </row>
    <row r="9313" spans="1:8" x14ac:dyDescent="0.35">
      <c r="A9313" s="14">
        <v>58975</v>
      </c>
      <c r="B9313">
        <v>30277.02734375</v>
      </c>
      <c r="C9313">
        <v>9.646331787109375</v>
      </c>
      <c r="D9313">
        <v>21.625732421875</v>
      </c>
      <c r="E9313">
        <v>1.125199876825191</v>
      </c>
      <c r="F9313">
        <v>3.9745535850524898</v>
      </c>
      <c r="G9313">
        <v>0</v>
      </c>
      <c r="H9313" s="15">
        <v>-999</v>
      </c>
    </row>
    <row r="9314" spans="1:8" x14ac:dyDescent="0.35">
      <c r="A9314" s="14">
        <v>58976</v>
      </c>
      <c r="B9314">
        <v>31000.939453125</v>
      </c>
      <c r="C9314">
        <v>9.77069091796875</v>
      </c>
      <c r="D9314">
        <v>25.90069580078125</v>
      </c>
      <c r="E9314">
        <v>1.3316183267022479</v>
      </c>
      <c r="F9314">
        <v>3.7724370956420898</v>
      </c>
      <c r="G9314">
        <v>0</v>
      </c>
      <c r="H9314" s="15">
        <v>-999</v>
      </c>
    </row>
    <row r="9315" spans="1:8" x14ac:dyDescent="0.35">
      <c r="A9315" s="14">
        <v>58977</v>
      </c>
      <c r="B9315">
        <v>30937.251953125</v>
      </c>
      <c r="C9315">
        <v>12.38970947265625</v>
      </c>
      <c r="D9315">
        <v>27.260406494140621</v>
      </c>
      <c r="E9315">
        <v>1.469904960220858</v>
      </c>
      <c r="F9315">
        <v>3.8011493682861328</v>
      </c>
      <c r="G9315">
        <v>0</v>
      </c>
      <c r="H9315" s="15">
        <v>-999</v>
      </c>
    </row>
    <row r="9316" spans="1:8" x14ac:dyDescent="0.35">
      <c r="A9316" s="14">
        <v>58978</v>
      </c>
      <c r="B9316">
        <v>29697.47265625</v>
      </c>
      <c r="C9316">
        <v>13.50311279296875</v>
      </c>
      <c r="D9316">
        <v>29.53118896484375</v>
      </c>
      <c r="E9316">
        <v>1.585462858352267</v>
      </c>
      <c r="F9316">
        <v>3.6099891662597661</v>
      </c>
      <c r="G9316">
        <v>0</v>
      </c>
      <c r="H9316" s="15">
        <v>-999</v>
      </c>
    </row>
    <row r="9317" spans="1:8" x14ac:dyDescent="0.35">
      <c r="A9317" s="14">
        <v>58979</v>
      </c>
      <c r="B9317">
        <v>26534.337890625</v>
      </c>
      <c r="C9317">
        <v>17.191558837890621</v>
      </c>
      <c r="D9317">
        <v>31.096435546875</v>
      </c>
      <c r="E9317">
        <v>1.4324397258556469</v>
      </c>
      <c r="F9317">
        <v>4.6047019958496094</v>
      </c>
      <c r="G9317">
        <v>0</v>
      </c>
      <c r="H9317" s="15">
        <v>-999</v>
      </c>
    </row>
    <row r="9318" spans="1:8" x14ac:dyDescent="0.35">
      <c r="A9318" s="14">
        <v>58980</v>
      </c>
      <c r="B9318">
        <v>21600.697265625</v>
      </c>
      <c r="C9318">
        <v>17.8984375</v>
      </c>
      <c r="D9318">
        <v>30.9561767578125</v>
      </c>
      <c r="E9318">
        <v>1.293706070564264</v>
      </c>
      <c r="F9318">
        <v>3.4618959426879878</v>
      </c>
      <c r="G9318">
        <v>0.75622540712356567</v>
      </c>
      <c r="H9318" s="15">
        <v>-999</v>
      </c>
    </row>
    <row r="9319" spans="1:8" x14ac:dyDescent="0.35">
      <c r="A9319" s="14">
        <v>58981</v>
      </c>
      <c r="B9319">
        <v>23182.263671875</v>
      </c>
      <c r="C9319">
        <v>18.1260986328125</v>
      </c>
      <c r="D9319">
        <v>27.66937255859375</v>
      </c>
      <c r="E9319">
        <v>1.796600965576016</v>
      </c>
      <c r="F9319">
        <v>2.134730339050293</v>
      </c>
      <c r="G9319">
        <v>4.8834700584411621</v>
      </c>
      <c r="H9319" s="15">
        <v>-999</v>
      </c>
    </row>
    <row r="9320" spans="1:8" x14ac:dyDescent="0.35">
      <c r="A9320" s="14">
        <v>58982</v>
      </c>
      <c r="B9320">
        <v>23914.666015625</v>
      </c>
      <c r="C9320">
        <v>16.7266845703125</v>
      </c>
      <c r="D9320">
        <v>28.491607666015621</v>
      </c>
      <c r="E9320">
        <v>1.9456490007537131</v>
      </c>
      <c r="F9320">
        <v>1.630763053894043</v>
      </c>
      <c r="G9320">
        <v>0.43874728679656982</v>
      </c>
      <c r="H9320" s="15">
        <v>-999</v>
      </c>
    </row>
    <row r="9321" spans="1:8" x14ac:dyDescent="0.35">
      <c r="A9321" s="14">
        <v>58983</v>
      </c>
      <c r="B9321">
        <v>25409.193359375</v>
      </c>
      <c r="C9321">
        <v>18.15478515625</v>
      </c>
      <c r="D9321">
        <v>32.981781005859382</v>
      </c>
      <c r="E9321">
        <v>2.2684452571046161</v>
      </c>
      <c r="F9321">
        <v>2.3719806671142578</v>
      </c>
      <c r="G9321">
        <v>4.3056521415710449</v>
      </c>
      <c r="H9321" s="15">
        <v>-999</v>
      </c>
    </row>
    <row r="9322" spans="1:8" x14ac:dyDescent="0.35">
      <c r="A9322" s="14">
        <v>58984</v>
      </c>
      <c r="B9322">
        <v>16847.5</v>
      </c>
      <c r="C9322">
        <v>18.430267333984379</v>
      </c>
      <c r="D9322">
        <v>27.660797119140621</v>
      </c>
      <c r="E9322">
        <v>2.391482206606693</v>
      </c>
      <c r="F9322">
        <v>3.6715679168701172</v>
      </c>
      <c r="G9322">
        <v>2.2840170860290532</v>
      </c>
      <c r="H9322" s="15">
        <v>-999</v>
      </c>
    </row>
    <row r="9323" spans="1:8" x14ac:dyDescent="0.35">
      <c r="A9323" s="14">
        <v>58985</v>
      </c>
      <c r="B9323">
        <v>24241.59375</v>
      </c>
      <c r="C9323">
        <v>15.62185668945312</v>
      </c>
      <c r="D9323">
        <v>28.468048095703121</v>
      </c>
      <c r="E9323">
        <v>1.91683917095403</v>
      </c>
      <c r="F9323">
        <v>2.6602325439453121</v>
      </c>
      <c r="G9323">
        <v>0</v>
      </c>
      <c r="H9323" s="15">
        <v>-999</v>
      </c>
    </row>
    <row r="9324" spans="1:8" x14ac:dyDescent="0.35">
      <c r="A9324" s="14">
        <v>58986</v>
      </c>
      <c r="B9324">
        <v>27132.99609375</v>
      </c>
      <c r="C9324">
        <v>14.33819580078125</v>
      </c>
      <c r="D9324">
        <v>26.874969482421879</v>
      </c>
      <c r="E9324">
        <v>1.593738283395</v>
      </c>
      <c r="F9324">
        <v>2.4860725402832031</v>
      </c>
      <c r="G9324">
        <v>8.528498001396656E-4</v>
      </c>
      <c r="H9324" s="15">
        <v>-999</v>
      </c>
    </row>
    <row r="9325" spans="1:8" x14ac:dyDescent="0.35">
      <c r="A9325" s="14">
        <v>58987</v>
      </c>
      <c r="B9325">
        <v>30134.79296875</v>
      </c>
      <c r="C9325">
        <v>14.77053833007812</v>
      </c>
      <c r="D9325">
        <v>29.37701416015625</v>
      </c>
      <c r="E9325">
        <v>1.6157283199407679</v>
      </c>
      <c r="F9325">
        <v>1.985505104064941</v>
      </c>
      <c r="G9325">
        <v>0</v>
      </c>
      <c r="H9325" s="15">
        <v>-999</v>
      </c>
    </row>
    <row r="9326" spans="1:8" x14ac:dyDescent="0.35">
      <c r="A9326" s="14">
        <v>58988</v>
      </c>
      <c r="B9326">
        <v>30896.91796875</v>
      </c>
      <c r="C9326">
        <v>14.71029663085938</v>
      </c>
      <c r="D9326">
        <v>26.75506591796875</v>
      </c>
      <c r="E9326">
        <v>1.547558484347384</v>
      </c>
      <c r="F9326">
        <v>4.0523777008056641</v>
      </c>
      <c r="G9326">
        <v>0</v>
      </c>
      <c r="H9326" s="15">
        <v>-999</v>
      </c>
    </row>
    <row r="9327" spans="1:8" x14ac:dyDescent="0.35">
      <c r="A9327" s="14">
        <v>58989</v>
      </c>
      <c r="B9327">
        <v>31850.10546875</v>
      </c>
      <c r="C9327">
        <v>11.13473510742188</v>
      </c>
      <c r="D9327">
        <v>27.172607421875</v>
      </c>
      <c r="E9327">
        <v>1.2308699278734809</v>
      </c>
      <c r="F9327">
        <v>2.817769050598145</v>
      </c>
      <c r="G9327">
        <v>0</v>
      </c>
      <c r="H9327" s="15">
        <v>-999</v>
      </c>
    </row>
    <row r="9328" spans="1:8" x14ac:dyDescent="0.35">
      <c r="A9328" s="14">
        <v>58990</v>
      </c>
      <c r="B9328">
        <v>28024.619140625</v>
      </c>
      <c r="C9328">
        <v>11.3719482421875</v>
      </c>
      <c r="D9328">
        <v>25.94354248046875</v>
      </c>
      <c r="E9328">
        <v>1.500930120189917</v>
      </c>
      <c r="F9328">
        <v>3.172511100769043</v>
      </c>
      <c r="G9328">
        <v>0</v>
      </c>
      <c r="H9328" s="15">
        <v>-999</v>
      </c>
    </row>
    <row r="9329" spans="1:8" x14ac:dyDescent="0.35">
      <c r="A9329" s="14">
        <v>58991</v>
      </c>
      <c r="B9329">
        <v>30644.291015625</v>
      </c>
      <c r="C9329">
        <v>10.03851318359375</v>
      </c>
      <c r="D9329">
        <v>26.58697509765625</v>
      </c>
      <c r="E9329">
        <v>1.438638423444192</v>
      </c>
      <c r="F9329">
        <v>2.2510890960693359</v>
      </c>
      <c r="G9329">
        <v>0</v>
      </c>
      <c r="H9329" s="15">
        <v>-999</v>
      </c>
    </row>
    <row r="9330" spans="1:8" x14ac:dyDescent="0.35">
      <c r="A9330" s="14">
        <v>58992</v>
      </c>
      <c r="B9330">
        <v>30553.005859375</v>
      </c>
      <c r="C9330">
        <v>13.05068969726562</v>
      </c>
      <c r="D9330">
        <v>31.127471923828121</v>
      </c>
      <c r="E9330">
        <v>1.67992427948995</v>
      </c>
      <c r="F9330">
        <v>2.490606307983398</v>
      </c>
      <c r="G9330">
        <v>0</v>
      </c>
      <c r="H9330" s="15">
        <v>-999</v>
      </c>
    </row>
    <row r="9331" spans="1:8" x14ac:dyDescent="0.35">
      <c r="A9331" s="14">
        <v>58993</v>
      </c>
      <c r="B9331">
        <v>29765.40625</v>
      </c>
      <c r="C9331">
        <v>16.508575439453121</v>
      </c>
      <c r="D9331">
        <v>36.096221923828118</v>
      </c>
      <c r="E9331">
        <v>1.769846173317376</v>
      </c>
      <c r="F9331">
        <v>3.389739036560059</v>
      </c>
      <c r="G9331">
        <v>0</v>
      </c>
      <c r="H9331" s="15">
        <v>-999</v>
      </c>
    </row>
    <row r="9332" spans="1:8" x14ac:dyDescent="0.35">
      <c r="A9332" s="14">
        <v>58994</v>
      </c>
      <c r="B9332">
        <v>23787.291015625</v>
      </c>
      <c r="C9332">
        <v>18.7325439453125</v>
      </c>
      <c r="D9332">
        <v>30.367340087890621</v>
      </c>
      <c r="E9332">
        <v>2.3827372323047791</v>
      </c>
      <c r="F9332">
        <v>1.894835472106934</v>
      </c>
      <c r="G9332">
        <v>14.623477935791019</v>
      </c>
      <c r="H9332" s="15">
        <v>-999</v>
      </c>
    </row>
    <row r="9333" spans="1:8" x14ac:dyDescent="0.35">
      <c r="A9333" s="14">
        <v>58995</v>
      </c>
      <c r="B9333">
        <v>11909.6103515625</v>
      </c>
      <c r="C9333">
        <v>16.77642822265625</v>
      </c>
      <c r="D9333">
        <v>28.804229736328121</v>
      </c>
      <c r="E9333">
        <v>1.935793079469835</v>
      </c>
      <c r="F9333">
        <v>1.877079963684082</v>
      </c>
      <c r="G9333">
        <v>6.4821181297302246</v>
      </c>
      <c r="H9333" s="15">
        <v>-999</v>
      </c>
    </row>
    <row r="9334" spans="1:8" x14ac:dyDescent="0.35">
      <c r="A9334" s="14">
        <v>58996</v>
      </c>
      <c r="B9334">
        <v>28222.05078125</v>
      </c>
      <c r="C9334">
        <v>16.698944091796879</v>
      </c>
      <c r="D9334">
        <v>29.53759765625</v>
      </c>
      <c r="E9334">
        <v>1.592885750579794</v>
      </c>
      <c r="F9334">
        <v>2.0705070495605469</v>
      </c>
      <c r="G9334">
        <v>0</v>
      </c>
      <c r="H9334" s="15">
        <v>-999</v>
      </c>
    </row>
    <row r="9335" spans="1:8" x14ac:dyDescent="0.35">
      <c r="A9335" s="14">
        <v>58997</v>
      </c>
      <c r="B9335">
        <v>24568.5234375</v>
      </c>
      <c r="C9335">
        <v>15.4085693359375</v>
      </c>
      <c r="D9335">
        <v>30.9700927734375</v>
      </c>
      <c r="E9335">
        <v>1.837192143084406</v>
      </c>
      <c r="F9335">
        <v>2.2019767761230469</v>
      </c>
      <c r="G9335">
        <v>0</v>
      </c>
      <c r="H9335" s="15">
        <v>-999</v>
      </c>
    </row>
    <row r="9336" spans="1:8" x14ac:dyDescent="0.35">
      <c r="A9336" s="14">
        <v>58998</v>
      </c>
      <c r="B9336">
        <v>25557.798828125</v>
      </c>
      <c r="C9336">
        <v>18.285858154296879</v>
      </c>
      <c r="D9336">
        <v>30.57073974609375</v>
      </c>
      <c r="E9336">
        <v>2.071638566658252</v>
      </c>
      <c r="F9336">
        <v>2.958683967590332</v>
      </c>
      <c r="G9336">
        <v>6.9921817630529404E-3</v>
      </c>
      <c r="H9336" s="15">
        <v>-999</v>
      </c>
    </row>
    <row r="9337" spans="1:8" x14ac:dyDescent="0.35">
      <c r="A9337" s="14">
        <v>58999</v>
      </c>
      <c r="B9337">
        <v>17465.267578125</v>
      </c>
      <c r="C9337">
        <v>18.737335205078121</v>
      </c>
      <c r="D9337">
        <v>28.73248291015625</v>
      </c>
      <c r="E9337">
        <v>2.162265421505726</v>
      </c>
      <c r="F9337">
        <v>4.2937836647033691</v>
      </c>
      <c r="G9337">
        <v>0.20835477113723749</v>
      </c>
      <c r="H9337" s="15">
        <v>-999</v>
      </c>
    </row>
    <row r="9338" spans="1:8" x14ac:dyDescent="0.35">
      <c r="A9338" s="14">
        <v>59000</v>
      </c>
      <c r="B9338">
        <v>13970.955078125</v>
      </c>
      <c r="C9338">
        <v>18.941070556640621</v>
      </c>
      <c r="D9338">
        <v>28.976593017578121</v>
      </c>
      <c r="E9338">
        <v>2.228589084393652</v>
      </c>
      <c r="F9338">
        <v>4.3961639404296884</v>
      </c>
      <c r="G9338">
        <v>0.15943755209445951</v>
      </c>
      <c r="H9338" s="15">
        <v>-999</v>
      </c>
    </row>
    <row r="9339" spans="1:8" x14ac:dyDescent="0.35">
      <c r="A9339" s="14">
        <v>59001</v>
      </c>
      <c r="B9339">
        <v>14134.4208984375</v>
      </c>
      <c r="C9339">
        <v>14.52853393554688</v>
      </c>
      <c r="D9339">
        <v>24.94464111328125</v>
      </c>
      <c r="E9339">
        <v>1.80284518591396</v>
      </c>
      <c r="F9339">
        <v>4.0508666038513184</v>
      </c>
      <c r="G9339">
        <v>0.1232597157359123</v>
      </c>
      <c r="H9339" s="15">
        <v>-999</v>
      </c>
    </row>
    <row r="9340" spans="1:8" x14ac:dyDescent="0.35">
      <c r="A9340" s="14">
        <v>59002</v>
      </c>
      <c r="B9340">
        <v>17422.810546875</v>
      </c>
      <c r="C9340">
        <v>12.3514404296875</v>
      </c>
      <c r="D9340">
        <v>25.86431884765625</v>
      </c>
      <c r="E9340">
        <v>1.6205905146537869</v>
      </c>
      <c r="F9340">
        <v>1.923925399780273</v>
      </c>
      <c r="G9340">
        <v>0</v>
      </c>
      <c r="H9340" s="15">
        <v>-999</v>
      </c>
    </row>
    <row r="9341" spans="1:8" x14ac:dyDescent="0.35">
      <c r="A9341" s="14">
        <v>59003</v>
      </c>
      <c r="B9341">
        <v>27918.474609375</v>
      </c>
      <c r="C9341">
        <v>15.22872924804688</v>
      </c>
      <c r="D9341">
        <v>32.221649169921882</v>
      </c>
      <c r="E9341">
        <v>1.6334007215708011</v>
      </c>
      <c r="F9341">
        <v>2.3277797698974609</v>
      </c>
      <c r="G9341">
        <v>0</v>
      </c>
      <c r="H9341" s="15">
        <v>-999</v>
      </c>
    </row>
    <row r="9342" spans="1:8" x14ac:dyDescent="0.35">
      <c r="A9342" s="14">
        <v>59004</v>
      </c>
      <c r="B9342">
        <v>21520.0234375</v>
      </c>
      <c r="C9342">
        <v>18.3594970703125</v>
      </c>
      <c r="D9342">
        <v>32.609222412109382</v>
      </c>
      <c r="E9342">
        <v>2.0274240819899139</v>
      </c>
      <c r="F9342">
        <v>2.475494384765625</v>
      </c>
      <c r="G9342">
        <v>8.2859296798706055</v>
      </c>
      <c r="H9342" s="15">
        <v>-999</v>
      </c>
    </row>
    <row r="9343" spans="1:8" x14ac:dyDescent="0.35">
      <c r="A9343" s="14">
        <v>59005</v>
      </c>
      <c r="B9343">
        <v>15709.6181640625</v>
      </c>
      <c r="C9343">
        <v>17.000244140625</v>
      </c>
      <c r="D9343">
        <v>25.715484619140621</v>
      </c>
      <c r="E9343">
        <v>1.8912084289469531</v>
      </c>
      <c r="F9343">
        <v>4.0111989974975586</v>
      </c>
      <c r="G9343">
        <v>6.79815673828125</v>
      </c>
      <c r="H9343" s="15">
        <v>-999</v>
      </c>
    </row>
    <row r="9344" spans="1:8" x14ac:dyDescent="0.35">
      <c r="A9344" s="14">
        <v>59006</v>
      </c>
      <c r="B9344">
        <v>18170.072265625</v>
      </c>
      <c r="C9344">
        <v>14.2587890625</v>
      </c>
      <c r="D9344">
        <v>22.770233154296879</v>
      </c>
      <c r="E9344">
        <v>1.788502176991952</v>
      </c>
      <c r="F9344">
        <v>3.26960277557373</v>
      </c>
      <c r="G9344">
        <v>10.469815254211429</v>
      </c>
      <c r="H9344" s="15">
        <v>-999</v>
      </c>
    </row>
    <row r="9345" spans="1:8" x14ac:dyDescent="0.35">
      <c r="A9345" s="14">
        <v>59007</v>
      </c>
      <c r="B9345">
        <v>19607.28515625</v>
      </c>
      <c r="C9345">
        <v>14.23104858398438</v>
      </c>
      <c r="D9345">
        <v>24.49176025390625</v>
      </c>
      <c r="E9345">
        <v>1.5782926314159671</v>
      </c>
      <c r="F9345">
        <v>2.5567188262939449</v>
      </c>
      <c r="G9345">
        <v>0.57973372936248779</v>
      </c>
      <c r="H9345" s="15">
        <v>-999</v>
      </c>
    </row>
    <row r="9346" spans="1:8" x14ac:dyDescent="0.35">
      <c r="A9346" s="14">
        <v>59008</v>
      </c>
      <c r="B9346">
        <v>10156.0869140625</v>
      </c>
      <c r="C9346">
        <v>16.788848876953121</v>
      </c>
      <c r="D9346">
        <v>25.86431884765625</v>
      </c>
      <c r="E9346">
        <v>1.893318257944085</v>
      </c>
      <c r="F9346">
        <v>3.5669212341308589</v>
      </c>
      <c r="G9346">
        <v>4.6678299903869629</v>
      </c>
      <c r="H9346" s="15">
        <v>-999</v>
      </c>
    </row>
    <row r="9347" spans="1:8" x14ac:dyDescent="0.35">
      <c r="A9347" s="14">
        <v>59009</v>
      </c>
      <c r="B9347">
        <v>8829.26953125</v>
      </c>
      <c r="C9347">
        <v>15.76153564453125</v>
      </c>
      <c r="D9347">
        <v>21.75421142578125</v>
      </c>
      <c r="E9347">
        <v>1.851660391229641</v>
      </c>
      <c r="F9347">
        <v>6.0656046867370614</v>
      </c>
      <c r="G9347">
        <v>8.8557300567626953</v>
      </c>
      <c r="H9347" s="15">
        <v>-999</v>
      </c>
    </row>
    <row r="9348" spans="1:8" x14ac:dyDescent="0.35">
      <c r="A9348" s="14">
        <v>59010</v>
      </c>
      <c r="B9348">
        <v>12964.69921875</v>
      </c>
      <c r="C9348">
        <v>14.99151611328125</v>
      </c>
      <c r="D9348">
        <v>22.05718994140625</v>
      </c>
      <c r="E9348">
        <v>1.632454010445785</v>
      </c>
      <c r="F9348">
        <v>5.4615230560302734</v>
      </c>
      <c r="G9348">
        <v>1.279325485229492</v>
      </c>
      <c r="H9348" s="15">
        <v>-999</v>
      </c>
    </row>
    <row r="9349" spans="1:8" x14ac:dyDescent="0.35">
      <c r="A9349" s="14">
        <v>59011</v>
      </c>
      <c r="B9349">
        <v>10856.6474609375</v>
      </c>
      <c r="C9349">
        <v>16.638671875</v>
      </c>
      <c r="D9349">
        <v>23.02716064453125</v>
      </c>
      <c r="E9349">
        <v>1.8540482286885069</v>
      </c>
      <c r="F9349">
        <v>2.9144830703735352</v>
      </c>
      <c r="G9349">
        <v>0.76912552118301392</v>
      </c>
      <c r="H9349" s="15">
        <v>-999</v>
      </c>
    </row>
    <row r="9350" spans="1:8" x14ac:dyDescent="0.35">
      <c r="A9350" s="14">
        <v>59012</v>
      </c>
      <c r="B9350">
        <v>21655.888671875</v>
      </c>
      <c r="C9350">
        <v>14.64236450195312</v>
      </c>
      <c r="D9350">
        <v>25.6983642578125</v>
      </c>
      <c r="E9350">
        <v>1.896213586643448</v>
      </c>
      <c r="F9350">
        <v>1.1963071823120119</v>
      </c>
      <c r="G9350">
        <v>0.18382121622562411</v>
      </c>
      <c r="H9350" s="15">
        <v>-999</v>
      </c>
    </row>
    <row r="9351" spans="1:8" x14ac:dyDescent="0.35">
      <c r="A9351" s="14">
        <v>59013</v>
      </c>
      <c r="B9351">
        <v>25362.490234375</v>
      </c>
      <c r="C9351">
        <v>14.97525024414062</v>
      </c>
      <c r="D9351">
        <v>28.91448974609375</v>
      </c>
      <c r="E9351">
        <v>1.876197418339578</v>
      </c>
      <c r="F9351">
        <v>1.8506345748901369</v>
      </c>
      <c r="G9351">
        <v>0</v>
      </c>
      <c r="H9351" s="15">
        <v>-999</v>
      </c>
    </row>
    <row r="9352" spans="1:8" x14ac:dyDescent="0.35">
      <c r="A9352" s="14">
        <v>59014</v>
      </c>
      <c r="B9352">
        <v>20460.689453125</v>
      </c>
      <c r="C9352">
        <v>15.88204956054688</v>
      </c>
      <c r="D9352">
        <v>26.451019287109379</v>
      </c>
      <c r="E9352">
        <v>1.9873961593065239</v>
      </c>
      <c r="F9352">
        <v>2.5884523391723628</v>
      </c>
      <c r="G9352">
        <v>6.4084380865097046E-2</v>
      </c>
      <c r="H9352" s="15">
        <v>-999</v>
      </c>
    </row>
    <row r="9353" spans="1:8" x14ac:dyDescent="0.35">
      <c r="A9353" s="14">
        <v>59015</v>
      </c>
      <c r="B9353">
        <v>25816.794921875</v>
      </c>
      <c r="C9353">
        <v>12.91006469726562</v>
      </c>
      <c r="D9353">
        <v>26.1319580078125</v>
      </c>
      <c r="E9353">
        <v>1.6550862421043551</v>
      </c>
      <c r="F9353">
        <v>2.4807834625244141</v>
      </c>
      <c r="G9353">
        <v>1.4603034593164921E-2</v>
      </c>
      <c r="H9353" s="15">
        <v>-999</v>
      </c>
    </row>
    <row r="9354" spans="1:8" x14ac:dyDescent="0.35">
      <c r="A9354" s="14">
        <v>59016</v>
      </c>
      <c r="B9354">
        <v>25445.28515625</v>
      </c>
      <c r="C9354">
        <v>15.87631225585938</v>
      </c>
      <c r="D9354">
        <v>31.606048583984379</v>
      </c>
      <c r="E9354">
        <v>1.87374030704675</v>
      </c>
      <c r="F9354">
        <v>2.5718297958374019</v>
      </c>
      <c r="G9354">
        <v>0</v>
      </c>
      <c r="H9354" s="15">
        <v>-999</v>
      </c>
    </row>
    <row r="9355" spans="1:8" x14ac:dyDescent="0.35">
      <c r="A9355" s="14">
        <v>59017</v>
      </c>
      <c r="B9355">
        <v>25464.390625</v>
      </c>
      <c r="C9355">
        <v>17.336944580078121</v>
      </c>
      <c r="D9355">
        <v>34.2633056640625</v>
      </c>
      <c r="E9355">
        <v>1.9957771999244549</v>
      </c>
      <c r="F9355">
        <v>3.126043319702148</v>
      </c>
      <c r="G9355">
        <v>0</v>
      </c>
      <c r="H9355" s="15">
        <v>-999</v>
      </c>
    </row>
    <row r="9356" spans="1:8" x14ac:dyDescent="0.35">
      <c r="A9356" s="14">
        <v>59018</v>
      </c>
      <c r="B9356">
        <v>25396.45703125</v>
      </c>
      <c r="C9356">
        <v>19.681427001953121</v>
      </c>
      <c r="D9356">
        <v>36.97198486328125</v>
      </c>
      <c r="E9356">
        <v>2.085277343387224</v>
      </c>
      <c r="F9356">
        <v>2.1453084945678711</v>
      </c>
      <c r="G9356">
        <v>0</v>
      </c>
      <c r="H9356" s="15">
        <v>-999</v>
      </c>
    </row>
    <row r="9357" spans="1:8" x14ac:dyDescent="0.35">
      <c r="A9357" s="14">
        <v>59019</v>
      </c>
      <c r="B9357">
        <v>26324.169921875</v>
      </c>
      <c r="C9357">
        <v>20.12432861328125</v>
      </c>
      <c r="D9357">
        <v>36.91632080078125</v>
      </c>
      <c r="E9357">
        <v>2.039206956273389</v>
      </c>
      <c r="F9357">
        <v>1.6802530288696289</v>
      </c>
      <c r="G9357">
        <v>0</v>
      </c>
      <c r="H9357" s="15">
        <v>-999</v>
      </c>
    </row>
    <row r="9358" spans="1:8" x14ac:dyDescent="0.35">
      <c r="A9358" s="14">
        <v>59020</v>
      </c>
      <c r="B9358">
        <v>23224.720703125</v>
      </c>
      <c r="C9358">
        <v>21.899658203125</v>
      </c>
      <c r="D9358">
        <v>34.60699462890625</v>
      </c>
      <c r="E9358">
        <v>2.4954947462091162</v>
      </c>
      <c r="F9358">
        <v>2.253355979919434</v>
      </c>
      <c r="G9358">
        <v>1.850429773330688</v>
      </c>
      <c r="H9358" s="15">
        <v>-999</v>
      </c>
    </row>
    <row r="9359" spans="1:8" x14ac:dyDescent="0.35">
      <c r="A9359" s="14">
        <v>59021</v>
      </c>
      <c r="B9359">
        <v>21808.73828125</v>
      </c>
      <c r="C9359">
        <v>20.1683349609375</v>
      </c>
      <c r="D9359">
        <v>32.522491455078118</v>
      </c>
      <c r="E9359">
        <v>2.675715137117312</v>
      </c>
      <c r="F9359">
        <v>1.3107767105102539</v>
      </c>
      <c r="G9359">
        <v>1.954694509506226</v>
      </c>
      <c r="H9359" s="15">
        <v>-999</v>
      </c>
    </row>
    <row r="9360" spans="1:8" x14ac:dyDescent="0.35">
      <c r="A9360" s="14">
        <v>59022</v>
      </c>
      <c r="B9360">
        <v>20239.90625</v>
      </c>
      <c r="C9360">
        <v>19.848846435546879</v>
      </c>
      <c r="D9360">
        <v>29.063323974609379</v>
      </c>
      <c r="E9360">
        <v>2.695830759174032</v>
      </c>
      <c r="F9360">
        <v>1.858945846557617</v>
      </c>
      <c r="G9360">
        <v>27.118539810180661</v>
      </c>
      <c r="H9360" s="15">
        <v>-999</v>
      </c>
    </row>
    <row r="9361" spans="1:8" x14ac:dyDescent="0.35">
      <c r="A9361" s="14">
        <v>59023</v>
      </c>
      <c r="B9361">
        <v>20116.783203125</v>
      </c>
      <c r="C9361">
        <v>18.65985107421875</v>
      </c>
      <c r="D9361">
        <v>30.2977294921875</v>
      </c>
      <c r="E9361">
        <v>2.5239679999630038</v>
      </c>
      <c r="F9361">
        <v>1.61036205291748</v>
      </c>
      <c r="G9361">
        <v>11.790463447570801</v>
      </c>
      <c r="H9361" s="15">
        <v>-999</v>
      </c>
    </row>
    <row r="9362" spans="1:8" x14ac:dyDescent="0.35">
      <c r="A9362" s="14">
        <v>59024</v>
      </c>
      <c r="B9362">
        <v>13576.095703125</v>
      </c>
      <c r="C9362">
        <v>18.766998291015621</v>
      </c>
      <c r="D9362">
        <v>30.157501220703121</v>
      </c>
      <c r="E9362">
        <v>2.5819764047670728</v>
      </c>
      <c r="F9362">
        <v>1.469447135925293</v>
      </c>
      <c r="G9362">
        <v>17.086912155151371</v>
      </c>
      <c r="H9362" s="15">
        <v>-999</v>
      </c>
    </row>
    <row r="9363" spans="1:8" x14ac:dyDescent="0.35">
      <c r="A9363" s="14">
        <v>59025</v>
      </c>
      <c r="B9363">
        <v>17325.15234375</v>
      </c>
      <c r="C9363">
        <v>17.83148193359375</v>
      </c>
      <c r="D9363">
        <v>25.430694580078121</v>
      </c>
      <c r="E9363">
        <v>1.8938284514000889</v>
      </c>
      <c r="F9363">
        <v>1.5208263397216799</v>
      </c>
      <c r="G9363">
        <v>0.1710366606712341</v>
      </c>
      <c r="H9363" s="15">
        <v>-999</v>
      </c>
    </row>
    <row r="9364" spans="1:8" x14ac:dyDescent="0.35">
      <c r="A9364" s="14">
        <v>59026</v>
      </c>
      <c r="B9364">
        <v>21479.6875</v>
      </c>
      <c r="C9364">
        <v>14.72271728515625</v>
      </c>
      <c r="D9364">
        <v>27.359954833984379</v>
      </c>
      <c r="E9364">
        <v>1.899695517242344</v>
      </c>
      <c r="F9364">
        <v>1.612251281738281</v>
      </c>
      <c r="G9364">
        <v>0</v>
      </c>
      <c r="H9364" s="15">
        <v>-999</v>
      </c>
    </row>
    <row r="9365" spans="1:8" x14ac:dyDescent="0.35">
      <c r="A9365" s="14">
        <v>59027</v>
      </c>
      <c r="B9365">
        <v>25245.73046875</v>
      </c>
      <c r="C9365">
        <v>15.24020385742188</v>
      </c>
      <c r="D9365">
        <v>30.6617431640625</v>
      </c>
      <c r="E9365">
        <v>2.0479111124837051</v>
      </c>
      <c r="F9365">
        <v>1.6734523773193359</v>
      </c>
      <c r="G9365">
        <v>0</v>
      </c>
      <c r="H9365" s="15">
        <v>-999</v>
      </c>
    </row>
    <row r="9366" spans="1:8" x14ac:dyDescent="0.35">
      <c r="A9366" s="14">
        <v>59028</v>
      </c>
      <c r="B9366">
        <v>24574.890625</v>
      </c>
      <c r="C9366">
        <v>18.700042724609379</v>
      </c>
      <c r="D9366">
        <v>33.9464111328125</v>
      </c>
      <c r="E9366">
        <v>2.2069851310098421</v>
      </c>
      <c r="F9366">
        <v>2.4736051559448242</v>
      </c>
      <c r="G9366">
        <v>0</v>
      </c>
      <c r="H9366" s="15">
        <v>-999</v>
      </c>
    </row>
    <row r="9367" spans="1:8" x14ac:dyDescent="0.35">
      <c r="A9367" s="14">
        <v>59029</v>
      </c>
      <c r="B9367">
        <v>23666.287109375</v>
      </c>
      <c r="C9367">
        <v>19.976043701171879</v>
      </c>
      <c r="D9367">
        <v>32.92181396484375</v>
      </c>
      <c r="E9367">
        <v>2.4475122976185322</v>
      </c>
      <c r="F9367">
        <v>3.324004173278809</v>
      </c>
      <c r="G9367">
        <v>0</v>
      </c>
      <c r="H9367" s="15">
        <v>-999</v>
      </c>
    </row>
    <row r="9368" spans="1:8" x14ac:dyDescent="0.35">
      <c r="A9368" s="14">
        <v>59030</v>
      </c>
      <c r="B9368">
        <v>23976.23046875</v>
      </c>
      <c r="C9368">
        <v>18.952545166015621</v>
      </c>
      <c r="D9368">
        <v>33.023529052734382</v>
      </c>
      <c r="E9368">
        <v>2.3338560680572979</v>
      </c>
      <c r="F9368">
        <v>2.7373008728027339</v>
      </c>
      <c r="G9368">
        <v>0</v>
      </c>
      <c r="H9368" s="15">
        <v>-999</v>
      </c>
    </row>
    <row r="9369" spans="1:8" x14ac:dyDescent="0.35">
      <c r="A9369" s="14">
        <v>59031</v>
      </c>
      <c r="B9369">
        <v>23732.095703125</v>
      </c>
      <c r="C9369">
        <v>19.221343994140621</v>
      </c>
      <c r="D9369">
        <v>34.62518310546875</v>
      </c>
      <c r="E9369">
        <v>2.3913057015271679</v>
      </c>
      <c r="F9369">
        <v>1.628118515014648</v>
      </c>
      <c r="G9369">
        <v>6.8308219313621521E-2</v>
      </c>
      <c r="H9369" s="15">
        <v>-999</v>
      </c>
    </row>
    <row r="9370" spans="1:8" x14ac:dyDescent="0.35">
      <c r="A9370" s="14">
        <v>59032</v>
      </c>
      <c r="B9370">
        <v>21142.14453125</v>
      </c>
      <c r="C9370">
        <v>19.649871826171879</v>
      </c>
      <c r="D9370">
        <v>29.144683837890621</v>
      </c>
      <c r="E9370">
        <v>2.3375364394903579</v>
      </c>
      <c r="F9370">
        <v>2.6360540390014648</v>
      </c>
      <c r="G9370">
        <v>0</v>
      </c>
      <c r="H9370" s="15">
        <v>-999</v>
      </c>
    </row>
    <row r="9371" spans="1:8" x14ac:dyDescent="0.35">
      <c r="A9371" s="14">
        <v>59033</v>
      </c>
      <c r="B9371">
        <v>9270.8349609375</v>
      </c>
      <c r="C9371">
        <v>18.302093505859379</v>
      </c>
      <c r="D9371">
        <v>26.23046875</v>
      </c>
      <c r="E9371">
        <v>2.1185913874192899</v>
      </c>
      <c r="F9371">
        <v>1.7837667465209961</v>
      </c>
      <c r="G9371">
        <v>0.58012568950653076</v>
      </c>
      <c r="H9371" s="15">
        <v>-999</v>
      </c>
    </row>
    <row r="9372" spans="1:8" x14ac:dyDescent="0.35">
      <c r="A9372" s="14">
        <v>59034</v>
      </c>
      <c r="B9372">
        <v>11952.0673828125</v>
      </c>
      <c r="C9372">
        <v>15.9212646484375</v>
      </c>
      <c r="D9372">
        <v>23.567840576171879</v>
      </c>
      <c r="E9372">
        <v>1.9643263247480069</v>
      </c>
      <c r="F9372">
        <v>1.560872077941895</v>
      </c>
      <c r="G9372">
        <v>0.5061144232749939</v>
      </c>
      <c r="H9372" s="15">
        <v>-999</v>
      </c>
    </row>
    <row r="9373" spans="1:8" x14ac:dyDescent="0.35">
      <c r="A9373" s="14">
        <v>59035</v>
      </c>
      <c r="B9373">
        <v>5602.447265625</v>
      </c>
      <c r="C9373">
        <v>14.7427978515625</v>
      </c>
      <c r="D9373">
        <v>22.242401123046879</v>
      </c>
      <c r="E9373">
        <v>2.0374581939548579</v>
      </c>
      <c r="F9373">
        <v>2.5484075546264648</v>
      </c>
      <c r="G9373">
        <v>20.048149108886719</v>
      </c>
      <c r="H9373" s="15">
        <v>-999</v>
      </c>
    </row>
    <row r="9374" spans="1:8" x14ac:dyDescent="0.35">
      <c r="A9374" s="14">
        <v>59036</v>
      </c>
      <c r="B9374">
        <v>19414.09765625</v>
      </c>
      <c r="C9374">
        <v>16.027435302734379</v>
      </c>
      <c r="D9374">
        <v>26.641571044921879</v>
      </c>
      <c r="E9374">
        <v>2.0934853645707658</v>
      </c>
      <c r="F9374">
        <v>2.1120634078979492</v>
      </c>
      <c r="G9374">
        <v>0.52718108892440796</v>
      </c>
      <c r="H9374" s="15">
        <v>-999</v>
      </c>
    </row>
    <row r="9375" spans="1:8" x14ac:dyDescent="0.35">
      <c r="A9375" s="14">
        <v>59037</v>
      </c>
      <c r="B9375">
        <v>20498.90625</v>
      </c>
      <c r="C9375">
        <v>16.08770751953125</v>
      </c>
      <c r="D9375">
        <v>28.5205078125</v>
      </c>
      <c r="E9375">
        <v>2.109271365249056</v>
      </c>
      <c r="F9375">
        <v>2.9719066619873051</v>
      </c>
      <c r="G9375">
        <v>0</v>
      </c>
      <c r="H9375" s="15">
        <v>-999</v>
      </c>
    </row>
    <row r="9376" spans="1:8" x14ac:dyDescent="0.35">
      <c r="A9376" s="14">
        <v>59038</v>
      </c>
      <c r="B9376">
        <v>20373.65234375</v>
      </c>
      <c r="C9376">
        <v>18.5689697265625</v>
      </c>
      <c r="D9376">
        <v>31.55572509765625</v>
      </c>
      <c r="E9376">
        <v>2.311396848695082</v>
      </c>
      <c r="F9376">
        <v>3.9635977745056148</v>
      </c>
      <c r="G9376">
        <v>1.0736792348325251E-2</v>
      </c>
      <c r="H9376" s="15">
        <v>-999</v>
      </c>
    </row>
    <row r="9377" spans="1:8" x14ac:dyDescent="0.35">
      <c r="A9377" s="14">
        <v>59039</v>
      </c>
      <c r="B9377">
        <v>21369.298828125</v>
      </c>
      <c r="C9377">
        <v>16.896942138671879</v>
      </c>
      <c r="D9377">
        <v>30.12109375</v>
      </c>
      <c r="E9377">
        <v>2.2480874010671772</v>
      </c>
      <c r="F9377">
        <v>3.3145599365234379</v>
      </c>
      <c r="G9377">
        <v>7.5269858352839947E-3</v>
      </c>
      <c r="H9377" s="15">
        <v>-999</v>
      </c>
    </row>
    <row r="9378" spans="1:8" x14ac:dyDescent="0.35">
      <c r="A9378" s="14">
        <v>59040</v>
      </c>
      <c r="B9378">
        <v>10822.681640625</v>
      </c>
      <c r="C9378">
        <v>14.68923950195312</v>
      </c>
      <c r="D9378">
        <v>26.285064697265621</v>
      </c>
      <c r="E9378">
        <v>2.0149477854828821</v>
      </c>
      <c r="F9378">
        <v>2.0927963256835942</v>
      </c>
      <c r="G9378">
        <v>6.2351059168577187E-2</v>
      </c>
      <c r="H9378" s="15">
        <v>-999</v>
      </c>
    </row>
    <row r="9379" spans="1:8" x14ac:dyDescent="0.35">
      <c r="A9379" s="14">
        <v>59041</v>
      </c>
      <c r="B9379">
        <v>10986.1474609375</v>
      </c>
      <c r="C9379">
        <v>14.33721923828125</v>
      </c>
      <c r="D9379">
        <v>24.112762451171879</v>
      </c>
      <c r="E9379">
        <v>1.822032675055109</v>
      </c>
      <c r="F9379">
        <v>1.923925399780273</v>
      </c>
      <c r="G9379">
        <v>2.1317284554243092E-3</v>
      </c>
      <c r="H9379" s="15">
        <v>-999</v>
      </c>
    </row>
    <row r="9380" spans="1:8" x14ac:dyDescent="0.35">
      <c r="A9380" s="14">
        <v>59042</v>
      </c>
      <c r="B9380">
        <v>11848.048828125</v>
      </c>
      <c r="C9380">
        <v>15.42291259765625</v>
      </c>
      <c r="D9380">
        <v>24.4949951171875</v>
      </c>
      <c r="E9380">
        <v>1.838048406504138</v>
      </c>
      <c r="F9380">
        <v>1.33080005645752</v>
      </c>
      <c r="G9380">
        <v>2.5573935359716419E-2</v>
      </c>
      <c r="H9380" s="15">
        <v>-999</v>
      </c>
    </row>
    <row r="9381" spans="1:8" x14ac:dyDescent="0.35">
      <c r="A9381" s="14">
        <v>59043</v>
      </c>
      <c r="B9381">
        <v>21863.935546875</v>
      </c>
      <c r="C9381">
        <v>12.940673828125</v>
      </c>
      <c r="D9381">
        <v>28.5108642578125</v>
      </c>
      <c r="E9381">
        <v>1.913405977989681</v>
      </c>
      <c r="F9381">
        <v>1.4452695846557619</v>
      </c>
      <c r="G9381">
        <v>0</v>
      </c>
      <c r="H9381" s="15">
        <v>-999</v>
      </c>
    </row>
    <row r="9382" spans="1:8" x14ac:dyDescent="0.35">
      <c r="A9382" s="14">
        <v>59044</v>
      </c>
      <c r="B9382">
        <v>13043.2470703125</v>
      </c>
      <c r="C9382">
        <v>13.93740844726562</v>
      </c>
      <c r="D9382">
        <v>25.851470947265621</v>
      </c>
      <c r="E9382">
        <v>1.915296365102541</v>
      </c>
      <c r="F9382">
        <v>2.5476522445678711</v>
      </c>
      <c r="G9382">
        <v>1.7449758946895599E-2</v>
      </c>
      <c r="H9382" s="15">
        <v>-999</v>
      </c>
    </row>
    <row r="9383" spans="1:8" x14ac:dyDescent="0.35">
      <c r="A9383" s="14">
        <v>59045</v>
      </c>
      <c r="B9383">
        <v>16841.12890625</v>
      </c>
      <c r="C9383">
        <v>11.4073486328125</v>
      </c>
      <c r="D9383">
        <v>23.462921142578121</v>
      </c>
      <c r="E9383">
        <v>1.5080786927836101</v>
      </c>
      <c r="F9383">
        <v>2.2801780700683589</v>
      </c>
      <c r="G9383">
        <v>8.6380742490291595E-2</v>
      </c>
      <c r="H9383" s="15">
        <v>-999</v>
      </c>
    </row>
    <row r="9384" spans="1:8" x14ac:dyDescent="0.35">
      <c r="A9384" s="14">
        <v>59046</v>
      </c>
      <c r="B9384">
        <v>20250.521484375</v>
      </c>
      <c r="C9384">
        <v>9.593719482421875</v>
      </c>
      <c r="D9384">
        <v>23.89007568359375</v>
      </c>
      <c r="E9384">
        <v>1.4304539986727201</v>
      </c>
      <c r="F9384">
        <v>2.7592124938964839</v>
      </c>
      <c r="G9384">
        <v>0</v>
      </c>
      <c r="H9384" s="15">
        <v>-999</v>
      </c>
    </row>
    <row r="9385" spans="1:8" x14ac:dyDescent="0.35">
      <c r="A9385" s="14">
        <v>59047</v>
      </c>
      <c r="B9385">
        <v>21220.693359375</v>
      </c>
      <c r="C9385">
        <v>10.30731201171875</v>
      </c>
      <c r="D9385">
        <v>25.7401123046875</v>
      </c>
      <c r="E9385">
        <v>1.514810497658643</v>
      </c>
      <c r="F9385">
        <v>2.3950262069702148</v>
      </c>
      <c r="G9385">
        <v>0</v>
      </c>
      <c r="H9385" s="15">
        <v>-999</v>
      </c>
    </row>
    <row r="9386" spans="1:8" x14ac:dyDescent="0.35">
      <c r="A9386" s="14">
        <v>59048</v>
      </c>
      <c r="B9386">
        <v>21256.783203125</v>
      </c>
      <c r="C9386">
        <v>13.104248046875</v>
      </c>
      <c r="D9386">
        <v>29.4583740234375</v>
      </c>
      <c r="E9386">
        <v>1.3826047237243739</v>
      </c>
      <c r="F9386">
        <v>3.214823722839355</v>
      </c>
      <c r="G9386">
        <v>0</v>
      </c>
      <c r="H9386" s="15">
        <v>-999</v>
      </c>
    </row>
    <row r="9387" spans="1:8" x14ac:dyDescent="0.35">
      <c r="A9387" s="14">
        <v>59049</v>
      </c>
      <c r="B9387">
        <v>19666.720703125</v>
      </c>
      <c r="C9387">
        <v>13.32998657226562</v>
      </c>
      <c r="D9387">
        <v>30.682098388671879</v>
      </c>
      <c r="E9387">
        <v>1.8317849389690539</v>
      </c>
      <c r="F9387">
        <v>1.9243030548095701</v>
      </c>
      <c r="G9387">
        <v>2.3951196670532231</v>
      </c>
      <c r="H9387" s="15">
        <v>-999</v>
      </c>
    </row>
    <row r="9388" spans="1:8" x14ac:dyDescent="0.35">
      <c r="A9388" s="14">
        <v>59050</v>
      </c>
      <c r="B9388">
        <v>17896.216796875</v>
      </c>
      <c r="C9388">
        <v>18.089752197265621</v>
      </c>
      <c r="D9388">
        <v>28.998016357421879</v>
      </c>
      <c r="E9388">
        <v>2.5080341574769078</v>
      </c>
      <c r="F9388">
        <v>1.248441696166992</v>
      </c>
      <c r="G9388">
        <v>10.03123760223389</v>
      </c>
      <c r="H9388" s="15">
        <v>-999</v>
      </c>
    </row>
    <row r="9389" spans="1:8" x14ac:dyDescent="0.35">
      <c r="A9389" s="14">
        <v>59051</v>
      </c>
      <c r="B9389">
        <v>4112.16357421875</v>
      </c>
      <c r="C9389">
        <v>17.949127197265621</v>
      </c>
      <c r="D9389">
        <v>23.091400146484379</v>
      </c>
      <c r="E9389">
        <v>2.2767161447563451</v>
      </c>
      <c r="F9389">
        <v>4.5809016227722168</v>
      </c>
      <c r="G9389">
        <v>35.8499755859375</v>
      </c>
      <c r="H9389" s="15">
        <v>-999</v>
      </c>
    </row>
    <row r="9390" spans="1:8" x14ac:dyDescent="0.35">
      <c r="A9390" s="14">
        <v>59052</v>
      </c>
      <c r="B9390">
        <v>8336.7509765625</v>
      </c>
      <c r="C9390">
        <v>17.00408935546875</v>
      </c>
      <c r="D9390">
        <v>23.2723388671875</v>
      </c>
      <c r="E9390">
        <v>2.0471221287369681</v>
      </c>
      <c r="F9390">
        <v>0.89672279357910156</v>
      </c>
      <c r="G9390">
        <v>1.146284818649292</v>
      </c>
      <c r="H9390" s="15">
        <v>-999</v>
      </c>
    </row>
    <row r="9391" spans="1:8" x14ac:dyDescent="0.35">
      <c r="A9391" s="14">
        <v>59053</v>
      </c>
      <c r="B9391">
        <v>11932.9609375</v>
      </c>
      <c r="C9391">
        <v>16.9658203125</v>
      </c>
      <c r="D9391">
        <v>23.348358154296879</v>
      </c>
      <c r="E9391">
        <v>2.106134969934903</v>
      </c>
      <c r="F9391">
        <v>1.344021797180176</v>
      </c>
      <c r="G9391">
        <v>2.2352573871612549</v>
      </c>
      <c r="H9391" s="15">
        <v>-999</v>
      </c>
    </row>
    <row r="9392" spans="1:8" x14ac:dyDescent="0.35">
      <c r="A9392" s="14">
        <v>59054</v>
      </c>
      <c r="B9392">
        <v>12529.498046875</v>
      </c>
      <c r="C9392">
        <v>15.38656616210938</v>
      </c>
      <c r="D9392">
        <v>24.238037109375</v>
      </c>
      <c r="E9392">
        <v>1.960966297764182</v>
      </c>
      <c r="F9392">
        <v>1.3848228454589839</v>
      </c>
      <c r="G9392">
        <v>3.434830904006958E-2</v>
      </c>
      <c r="H9392" s="15">
        <v>-999</v>
      </c>
    </row>
    <row r="9393" spans="1:8" x14ac:dyDescent="0.35">
      <c r="A9393" s="14">
        <v>59055</v>
      </c>
      <c r="B9393">
        <v>7606.4697265625</v>
      </c>
      <c r="C9393">
        <v>13.59780883789062</v>
      </c>
      <c r="D9393">
        <v>22.247772216796879</v>
      </c>
      <c r="E9393">
        <v>1.803261716367319</v>
      </c>
      <c r="F9393">
        <v>6.1105613708496094</v>
      </c>
      <c r="G9393">
        <v>8.2293596267700195</v>
      </c>
      <c r="H9393" s="15">
        <v>-999</v>
      </c>
    </row>
    <row r="9394" spans="1:8" x14ac:dyDescent="0.35">
      <c r="A9394" s="14">
        <v>59056</v>
      </c>
      <c r="B9394">
        <v>15607.7197265625</v>
      </c>
      <c r="C9394">
        <v>12.439453125</v>
      </c>
      <c r="D9394">
        <v>16.6708984375</v>
      </c>
      <c r="E9394">
        <v>1.3179720179873291</v>
      </c>
      <c r="F9394">
        <v>5.5446362495422363</v>
      </c>
      <c r="G9394">
        <v>12.10479068756104</v>
      </c>
      <c r="H9394" s="15">
        <v>-999</v>
      </c>
    </row>
    <row r="9395" spans="1:8" x14ac:dyDescent="0.35">
      <c r="A9395" s="14">
        <v>59057</v>
      </c>
      <c r="B9395">
        <v>7848.4833984375</v>
      </c>
      <c r="C9395">
        <v>8.967193603515625</v>
      </c>
      <c r="D9395">
        <v>18.785369873046879</v>
      </c>
      <c r="E9395">
        <v>1.3409332275489541</v>
      </c>
      <c r="F9395">
        <v>3.2019786834716801</v>
      </c>
      <c r="G9395">
        <v>0.60357075929641724</v>
      </c>
      <c r="H9395" s="15">
        <v>-999</v>
      </c>
    </row>
    <row r="9396" spans="1:8" x14ac:dyDescent="0.35">
      <c r="A9396" s="14">
        <v>59058</v>
      </c>
      <c r="B9396">
        <v>18204.0390625</v>
      </c>
      <c r="C9396">
        <v>7.240631103515625</v>
      </c>
      <c r="D9396">
        <v>21.947998046875</v>
      </c>
      <c r="E9396">
        <v>1.323003017431249</v>
      </c>
      <c r="F9396">
        <v>1.8959693908691411</v>
      </c>
      <c r="G9396">
        <v>0</v>
      </c>
      <c r="H9396" s="15">
        <v>-999</v>
      </c>
    </row>
    <row r="9397" spans="1:8" x14ac:dyDescent="0.35">
      <c r="A9397" s="14">
        <v>59059</v>
      </c>
      <c r="B9397">
        <v>17908.953125</v>
      </c>
      <c r="C9397">
        <v>10.18869018554688</v>
      </c>
      <c r="D9397">
        <v>23.378326416015621</v>
      </c>
      <c r="E9397">
        <v>1.558355408746013</v>
      </c>
      <c r="F9397">
        <v>1.041415214538574</v>
      </c>
      <c r="G9397">
        <v>0</v>
      </c>
      <c r="H9397" s="15">
        <v>-999</v>
      </c>
    </row>
    <row r="9398" spans="1:8" x14ac:dyDescent="0.35">
      <c r="A9398" s="14">
        <v>59060</v>
      </c>
      <c r="B9398">
        <v>16926.046875</v>
      </c>
      <c r="C9398">
        <v>12.64990234375</v>
      </c>
      <c r="D9398">
        <v>24.238037109375</v>
      </c>
      <c r="E9398">
        <v>1.79544137071291</v>
      </c>
      <c r="F9398">
        <v>1.737676620483398</v>
      </c>
      <c r="G9398">
        <v>1.430983538739383E-3</v>
      </c>
      <c r="H9398" s="15">
        <v>-999</v>
      </c>
    </row>
    <row r="9399" spans="1:8" x14ac:dyDescent="0.35">
      <c r="A9399" s="14">
        <v>59061</v>
      </c>
      <c r="B9399">
        <v>17342.13671875</v>
      </c>
      <c r="C9399">
        <v>13.33859252929688</v>
      </c>
      <c r="D9399">
        <v>24.79046630859375</v>
      </c>
      <c r="E9399">
        <v>1.857378141942202</v>
      </c>
      <c r="F9399">
        <v>1.661741256713867</v>
      </c>
      <c r="G9399">
        <v>0</v>
      </c>
      <c r="H9399" s="15">
        <v>-999</v>
      </c>
    </row>
    <row r="9400" spans="1:8" x14ac:dyDescent="0.35">
      <c r="A9400" s="14">
        <v>59062</v>
      </c>
      <c r="B9400">
        <v>11945.7021484375</v>
      </c>
      <c r="C9400">
        <v>13.5184326171875</v>
      </c>
      <c r="D9400">
        <v>22.71453857421875</v>
      </c>
      <c r="E9400">
        <v>1.75024387993278</v>
      </c>
      <c r="F9400">
        <v>2.263177871704102</v>
      </c>
      <c r="G9400">
        <v>1.2038609944283961E-2</v>
      </c>
      <c r="H9400" s="15">
        <v>-999</v>
      </c>
    </row>
    <row r="9401" spans="1:8" x14ac:dyDescent="0.35">
      <c r="A9401" s="14">
        <v>59063</v>
      </c>
      <c r="B9401">
        <v>17197.77734375</v>
      </c>
      <c r="C9401">
        <v>12.9473876953125</v>
      </c>
      <c r="D9401">
        <v>24.11492919921875</v>
      </c>
      <c r="E9401">
        <v>1.678977480427621</v>
      </c>
      <c r="F9401">
        <v>2.2514667510986328</v>
      </c>
      <c r="G9401">
        <v>0</v>
      </c>
      <c r="H9401" s="15">
        <v>-999</v>
      </c>
    </row>
    <row r="9402" spans="1:8" x14ac:dyDescent="0.35">
      <c r="A9402" s="14">
        <v>59064</v>
      </c>
      <c r="B9402">
        <v>15291.408203125</v>
      </c>
      <c r="C9402">
        <v>12.25961303710938</v>
      </c>
      <c r="D9402">
        <v>23.170623779296879</v>
      </c>
      <c r="E9402">
        <v>1.655698935565018</v>
      </c>
      <c r="F9402">
        <v>2.4471607208251949</v>
      </c>
      <c r="G9402">
        <v>1.430983538739383E-3</v>
      </c>
      <c r="H9402" s="15">
        <v>-999</v>
      </c>
    </row>
    <row r="9403" spans="1:8" x14ac:dyDescent="0.35">
      <c r="A9403" s="14">
        <v>59065</v>
      </c>
      <c r="B9403">
        <v>9472.5126953125</v>
      </c>
      <c r="C9403">
        <v>10.03469848632812</v>
      </c>
      <c r="D9403">
        <v>20.7392578125</v>
      </c>
      <c r="E9403">
        <v>1.338662105943824</v>
      </c>
      <c r="F9403">
        <v>3.1143321990966801</v>
      </c>
      <c r="G9403">
        <v>2.2446209564805031E-2</v>
      </c>
      <c r="H9403" s="15">
        <v>-999</v>
      </c>
    </row>
    <row r="9404" spans="1:8" x14ac:dyDescent="0.35">
      <c r="A9404" s="14">
        <v>59066</v>
      </c>
      <c r="B9404">
        <v>16008.94921875</v>
      </c>
      <c r="C9404">
        <v>10.39053344726562</v>
      </c>
      <c r="D9404">
        <v>20.040130615234379</v>
      </c>
      <c r="E9404">
        <v>1.0867385900786419</v>
      </c>
      <c r="F9404">
        <v>3.7679042816162109</v>
      </c>
      <c r="G9404">
        <v>0</v>
      </c>
      <c r="H9404" s="15">
        <v>-999</v>
      </c>
    </row>
    <row r="9405" spans="1:8" x14ac:dyDescent="0.35">
      <c r="A9405" s="14">
        <v>59067</v>
      </c>
      <c r="B9405">
        <v>16902.697265625</v>
      </c>
      <c r="C9405">
        <v>7.170806884765625</v>
      </c>
      <c r="D9405">
        <v>20.7156982421875</v>
      </c>
      <c r="E9405">
        <v>1.070902496319819</v>
      </c>
      <c r="F9405">
        <v>2.8529033660888672</v>
      </c>
      <c r="G9405">
        <v>0</v>
      </c>
      <c r="H9405" s="15">
        <v>-999</v>
      </c>
    </row>
    <row r="9406" spans="1:8" x14ac:dyDescent="0.35">
      <c r="A9406" s="14">
        <v>59068</v>
      </c>
      <c r="B9406">
        <v>12378.7724609375</v>
      </c>
      <c r="C9406">
        <v>5.895721435546875</v>
      </c>
      <c r="D9406">
        <v>19.847442626953121</v>
      </c>
      <c r="E9406">
        <v>1.2526044419968181</v>
      </c>
      <c r="F9406">
        <v>2.6077203750610352</v>
      </c>
      <c r="G9406">
        <v>1.104985237121582</v>
      </c>
      <c r="H9406" s="15">
        <v>-999</v>
      </c>
    </row>
    <row r="9407" spans="1:8" x14ac:dyDescent="0.35">
      <c r="A9407" s="14">
        <v>59069</v>
      </c>
      <c r="B9407">
        <v>3851.043701171875</v>
      </c>
      <c r="C9407">
        <v>7.768646240234375</v>
      </c>
      <c r="D9407">
        <v>15.9664306640625</v>
      </c>
      <c r="E9407">
        <v>1.333292829316838</v>
      </c>
      <c r="F9407">
        <v>3.024418830871582</v>
      </c>
      <c r="G9407">
        <v>10.21800518035889</v>
      </c>
      <c r="H9407" s="15">
        <v>-999</v>
      </c>
    </row>
    <row r="9408" spans="1:8" x14ac:dyDescent="0.35">
      <c r="A9408" s="14">
        <v>59070</v>
      </c>
      <c r="B9408">
        <v>11773.74609375</v>
      </c>
      <c r="C9408">
        <v>6.974700927734375</v>
      </c>
      <c r="D9408">
        <v>16.109893798828121</v>
      </c>
      <c r="E9408">
        <v>1.1638186550582581</v>
      </c>
      <c r="F9408">
        <v>2.5608739852905269</v>
      </c>
      <c r="G9408">
        <v>2.2580997943878169</v>
      </c>
      <c r="H9408" s="15">
        <v>-999</v>
      </c>
    </row>
    <row r="9409" spans="1:8" x14ac:dyDescent="0.35">
      <c r="A9409" s="14">
        <v>59071</v>
      </c>
      <c r="B9409">
        <v>10141.2265625</v>
      </c>
      <c r="C9409">
        <v>8.564483642578125</v>
      </c>
      <c r="D9409">
        <v>15.96109008789062</v>
      </c>
      <c r="E9409">
        <v>1.2590949182733431</v>
      </c>
      <c r="F9409">
        <v>3.5178089141845699</v>
      </c>
      <c r="G9409">
        <v>6.2632846832275391</v>
      </c>
      <c r="H9409" s="15">
        <v>-999</v>
      </c>
    </row>
    <row r="9410" spans="1:8" x14ac:dyDescent="0.35">
      <c r="A9410" s="14">
        <v>59072</v>
      </c>
      <c r="B9410">
        <v>10247.3701171875</v>
      </c>
      <c r="C9410">
        <v>7.544830322265625</v>
      </c>
      <c r="D9410">
        <v>18.466339111328121</v>
      </c>
      <c r="E9410">
        <v>1.22968163628255</v>
      </c>
      <c r="F9410">
        <v>3.148711204528809</v>
      </c>
      <c r="G9410">
        <v>0.84644705057144165</v>
      </c>
      <c r="H9410" s="15">
        <v>-999</v>
      </c>
    </row>
    <row r="9411" spans="1:8" x14ac:dyDescent="0.35">
      <c r="A9411" s="14">
        <v>59073</v>
      </c>
      <c r="B9411">
        <v>8954.5185546875</v>
      </c>
      <c r="C9411">
        <v>6.31756591796875</v>
      </c>
      <c r="D9411">
        <v>17.565948486328121</v>
      </c>
      <c r="E9411">
        <v>1.268808122368934</v>
      </c>
      <c r="F9411">
        <v>1.866124153137207</v>
      </c>
      <c r="G9411">
        <v>0.7427448034286499</v>
      </c>
      <c r="H9411" s="15">
        <v>-999</v>
      </c>
    </row>
    <row r="9412" spans="1:8" x14ac:dyDescent="0.35">
      <c r="A9412" s="14">
        <v>59074</v>
      </c>
      <c r="B9412">
        <v>14983.58203125</v>
      </c>
      <c r="C9412">
        <v>4.793792724609375</v>
      </c>
      <c r="D9412">
        <v>19.956634521484379</v>
      </c>
      <c r="E9412">
        <v>1.169347000492583</v>
      </c>
      <c r="F9412">
        <v>2.428648948669434</v>
      </c>
      <c r="G9412">
        <v>1.430983538739383E-3</v>
      </c>
      <c r="H9412" s="15">
        <v>-999</v>
      </c>
    </row>
    <row r="9413" spans="1:8" x14ac:dyDescent="0.35">
      <c r="A9413" s="14">
        <v>59075</v>
      </c>
      <c r="B9413">
        <v>7697.75830078125</v>
      </c>
      <c r="C9413">
        <v>12.02239990234375</v>
      </c>
      <c r="D9413">
        <v>20.551910400390621</v>
      </c>
      <c r="E9413">
        <v>1.382089820073743</v>
      </c>
      <c r="F9413">
        <v>4.1139569282531738</v>
      </c>
      <c r="G9413">
        <v>1.7474368810653691</v>
      </c>
      <c r="H9413" s="15">
        <v>-999</v>
      </c>
    </row>
    <row r="9414" spans="1:8" x14ac:dyDescent="0.35">
      <c r="A9414" s="14">
        <v>59076</v>
      </c>
      <c r="B9414">
        <v>3918.976318359375</v>
      </c>
      <c r="C9414">
        <v>14.42141723632812</v>
      </c>
      <c r="D9414">
        <v>20.259613037109379</v>
      </c>
      <c r="E9414">
        <v>1.8449506103906439</v>
      </c>
      <c r="F9414">
        <v>4.0006208419799796</v>
      </c>
      <c r="G9414">
        <v>1.8161095380783081</v>
      </c>
      <c r="H9414" s="15">
        <v>-999</v>
      </c>
    </row>
    <row r="9415" spans="1:8" x14ac:dyDescent="0.35">
      <c r="A9415" s="14">
        <v>59077</v>
      </c>
      <c r="B9415">
        <v>7553.39794921875</v>
      </c>
      <c r="C9415">
        <v>13.35772705078125</v>
      </c>
      <c r="D9415">
        <v>22.093597412109379</v>
      </c>
      <c r="E9415">
        <v>1.8186632789867221</v>
      </c>
      <c r="F9415">
        <v>3.4233617782592769</v>
      </c>
      <c r="G9415">
        <v>3.0345126986503601E-2</v>
      </c>
      <c r="H9415" s="15">
        <v>-999</v>
      </c>
    </row>
    <row r="9416" spans="1:8" x14ac:dyDescent="0.35">
      <c r="A9416" s="14">
        <v>59078</v>
      </c>
      <c r="B9416">
        <v>12138.8837890625</v>
      </c>
      <c r="C9416">
        <v>13.4132080078125</v>
      </c>
      <c r="D9416">
        <v>23.1888427734375</v>
      </c>
      <c r="E9416">
        <v>1.772424383394577</v>
      </c>
      <c r="F9416">
        <v>1.6942310333251951</v>
      </c>
      <c r="G9416">
        <v>3.0345126986503601E-2</v>
      </c>
      <c r="H9416" s="15">
        <v>-999</v>
      </c>
    </row>
    <row r="9417" spans="1:8" x14ac:dyDescent="0.35">
      <c r="A9417" s="14">
        <v>59079</v>
      </c>
      <c r="B9417">
        <v>13314.9765625</v>
      </c>
      <c r="C9417">
        <v>11.9429931640625</v>
      </c>
      <c r="D9417">
        <v>24.793701171875</v>
      </c>
      <c r="E9417">
        <v>1.729771652942713</v>
      </c>
      <c r="F9417">
        <v>1.8427009582519529</v>
      </c>
      <c r="G9417">
        <v>4.1602682322263718E-3</v>
      </c>
      <c r="H9417" s="15">
        <v>-999</v>
      </c>
    </row>
    <row r="9418" spans="1:8" x14ac:dyDescent="0.35">
      <c r="A9418" s="14">
        <v>59080</v>
      </c>
      <c r="B9418">
        <v>10680.4462890625</v>
      </c>
      <c r="C9418">
        <v>13.92495727539062</v>
      </c>
      <c r="D9418">
        <v>23.033599853515621</v>
      </c>
      <c r="E9418">
        <v>1.766663326353112</v>
      </c>
      <c r="F9418">
        <v>1.1657066345214839</v>
      </c>
      <c r="G9418">
        <v>0.2272183150053024</v>
      </c>
      <c r="H9418" s="15">
        <v>-999</v>
      </c>
    </row>
    <row r="9419" spans="1:8" x14ac:dyDescent="0.35">
      <c r="A9419" s="14">
        <v>59081</v>
      </c>
      <c r="B9419">
        <v>12457.3203125</v>
      </c>
      <c r="C9419">
        <v>13.88861083984375</v>
      </c>
      <c r="D9419">
        <v>21.610748291015621</v>
      </c>
      <c r="E9419">
        <v>1.661335397442407</v>
      </c>
      <c r="F9419">
        <v>3.2624244689941411</v>
      </c>
      <c r="G9419">
        <v>0.26496455073356628</v>
      </c>
      <c r="H9419" s="15">
        <v>-999</v>
      </c>
    </row>
    <row r="9420" spans="1:8" x14ac:dyDescent="0.35">
      <c r="A9420" s="14">
        <v>59082</v>
      </c>
      <c r="B9420">
        <v>11353.41015625</v>
      </c>
      <c r="C9420">
        <v>11.63690185546875</v>
      </c>
      <c r="D9420">
        <v>17.843231201171879</v>
      </c>
      <c r="E9420">
        <v>1.336718619949246</v>
      </c>
      <c r="F9420">
        <v>5.9685134887695313</v>
      </c>
      <c r="G9420">
        <v>2.550878763198853</v>
      </c>
      <c r="H9420" s="15">
        <v>-999</v>
      </c>
    </row>
    <row r="9421" spans="1:8" x14ac:dyDescent="0.35">
      <c r="A9421" s="14">
        <v>59083</v>
      </c>
      <c r="B9421">
        <v>10007.4814453125</v>
      </c>
      <c r="C9421">
        <v>8.65631103515625</v>
      </c>
      <c r="D9421">
        <v>16.52850341796875</v>
      </c>
      <c r="E9421">
        <v>1.097396722676236</v>
      </c>
      <c r="F9421">
        <v>5.5276360511779794</v>
      </c>
      <c r="G9421">
        <v>0</v>
      </c>
      <c r="H9421" s="15">
        <v>-999</v>
      </c>
    </row>
    <row r="9422" spans="1:8" x14ac:dyDescent="0.35">
      <c r="A9422" s="14">
        <v>59084</v>
      </c>
      <c r="B9422">
        <v>13300.1162109375</v>
      </c>
      <c r="C9422">
        <v>7.308563232421875</v>
      </c>
      <c r="D9422">
        <v>16.2276611328125</v>
      </c>
      <c r="E9422">
        <v>0.88279831272039022</v>
      </c>
      <c r="F9422">
        <v>6.678375244140625</v>
      </c>
      <c r="G9422">
        <v>0</v>
      </c>
      <c r="H9422" s="15">
        <v>-999</v>
      </c>
    </row>
    <row r="9423" spans="1:8" x14ac:dyDescent="0.35">
      <c r="A9423" s="14">
        <v>59085</v>
      </c>
      <c r="B9423">
        <v>4001.769287109375</v>
      </c>
      <c r="C9423">
        <v>6.360626220703125</v>
      </c>
      <c r="D9423">
        <v>15.74908447265625</v>
      </c>
      <c r="E9423">
        <v>1.0790375369790119</v>
      </c>
      <c r="F9423">
        <v>5.2295618057250977</v>
      </c>
      <c r="G9423">
        <v>8.5971517562866211</v>
      </c>
      <c r="H9423" s="15">
        <v>-999</v>
      </c>
    </row>
    <row r="9424" spans="1:8" x14ac:dyDescent="0.35">
      <c r="A9424" s="14">
        <v>59086</v>
      </c>
      <c r="B9424">
        <v>11077.4306640625</v>
      </c>
      <c r="C9424">
        <v>10.75115966796875</v>
      </c>
      <c r="D9424">
        <v>20.141845703125</v>
      </c>
      <c r="E9424">
        <v>1.530436144910589</v>
      </c>
      <c r="F9424">
        <v>3.5514316558837891</v>
      </c>
      <c r="G9424">
        <v>0</v>
      </c>
      <c r="H9424" s="15">
        <v>-999</v>
      </c>
    </row>
    <row r="9425" spans="1:8" x14ac:dyDescent="0.35">
      <c r="A9425" s="14">
        <v>59087</v>
      </c>
      <c r="B9425">
        <v>11440.4482421875</v>
      </c>
      <c r="C9425">
        <v>11.29351806640625</v>
      </c>
      <c r="D9425">
        <v>22.701690673828121</v>
      </c>
      <c r="E9425">
        <v>1.593863485972451</v>
      </c>
      <c r="F9425">
        <v>2.9930629730224609</v>
      </c>
      <c r="G9425">
        <v>1.142857596278191E-3</v>
      </c>
      <c r="H9425" s="15">
        <v>-999</v>
      </c>
    </row>
    <row r="9426" spans="1:8" x14ac:dyDescent="0.35">
      <c r="A9426" s="14">
        <v>59088</v>
      </c>
      <c r="B9426">
        <v>10960.6708984375</v>
      </c>
      <c r="C9426">
        <v>16.06951904296875</v>
      </c>
      <c r="D9426">
        <v>24.76263427734375</v>
      </c>
      <c r="E9426">
        <v>1.8399011838656281</v>
      </c>
      <c r="F9426">
        <v>3.101109504699707</v>
      </c>
      <c r="G9426">
        <v>0.80320185422897339</v>
      </c>
      <c r="H9426" s="15">
        <v>-999</v>
      </c>
    </row>
    <row r="9427" spans="1:8" x14ac:dyDescent="0.35">
      <c r="A9427" s="14">
        <v>59089</v>
      </c>
      <c r="B9427">
        <v>7502.451171875</v>
      </c>
      <c r="C9427">
        <v>13.15780639648438</v>
      </c>
      <c r="D9427">
        <v>19.25323486328125</v>
      </c>
      <c r="E9427">
        <v>1.5780453527791209</v>
      </c>
      <c r="F9427">
        <v>4.0017542839050293</v>
      </c>
      <c r="G9427">
        <v>1.506504602730274E-2</v>
      </c>
      <c r="H9427" s="15">
        <v>-999</v>
      </c>
    </row>
    <row r="9428" spans="1:8" x14ac:dyDescent="0.35">
      <c r="A9428" s="14">
        <v>59090</v>
      </c>
      <c r="B9428">
        <v>9824.9150390625</v>
      </c>
      <c r="C9428">
        <v>11.564208984375</v>
      </c>
      <c r="D9428">
        <v>21.232818603515621</v>
      </c>
      <c r="E9428">
        <v>1.447244617915727</v>
      </c>
      <c r="F9428">
        <v>3.1895122528076172</v>
      </c>
      <c r="G9428">
        <v>6.601957231760025E-2</v>
      </c>
      <c r="H9428" s="15">
        <v>-999</v>
      </c>
    </row>
    <row r="9429" spans="1:8" x14ac:dyDescent="0.35">
      <c r="A9429" s="14">
        <v>59091</v>
      </c>
      <c r="B9429">
        <v>9018.2060546875</v>
      </c>
      <c r="C9429">
        <v>13.51651000976562</v>
      </c>
      <c r="D9429">
        <v>23.4586181640625</v>
      </c>
      <c r="E9429">
        <v>1.811050702647605</v>
      </c>
      <c r="F9429">
        <v>2.691588401794434</v>
      </c>
      <c r="G9429">
        <v>5.0559988021850586</v>
      </c>
      <c r="H9429" s="15">
        <v>-999</v>
      </c>
    </row>
    <row r="9430" spans="1:8" x14ac:dyDescent="0.35">
      <c r="A9430" s="14">
        <v>59092</v>
      </c>
      <c r="B9430">
        <v>3812.83251953125</v>
      </c>
      <c r="C9430">
        <v>14.9178466796875</v>
      </c>
      <c r="D9430">
        <v>20.1461181640625</v>
      </c>
      <c r="E9430">
        <v>1.857781429188303</v>
      </c>
      <c r="F9430">
        <v>4.1596689224243164</v>
      </c>
      <c r="G9430">
        <v>2.4307088851928711</v>
      </c>
      <c r="H9430" s="15">
        <v>-999</v>
      </c>
    </row>
    <row r="9431" spans="1:8" x14ac:dyDescent="0.35">
      <c r="A9431" s="14">
        <v>59093</v>
      </c>
      <c r="B9431">
        <v>6627.80908203125</v>
      </c>
      <c r="C9431">
        <v>11.08401489257812</v>
      </c>
      <c r="D9431">
        <v>18.65155029296875</v>
      </c>
      <c r="E9431">
        <v>1.474092540979711</v>
      </c>
      <c r="F9431">
        <v>3.459630012512207</v>
      </c>
      <c r="G9431">
        <v>6.1210040003061286E-3</v>
      </c>
      <c r="H9431" s="15">
        <v>-999</v>
      </c>
    </row>
    <row r="9432" spans="1:8" x14ac:dyDescent="0.35">
      <c r="A9432" s="14">
        <v>59094</v>
      </c>
      <c r="B9432">
        <v>6931.38525390625</v>
      </c>
      <c r="C9432">
        <v>9.469390869140625</v>
      </c>
      <c r="D9432">
        <v>17.427825927734379</v>
      </c>
      <c r="E9432">
        <v>1.3661076197813391</v>
      </c>
      <c r="F9432">
        <v>2.0761737823486328</v>
      </c>
      <c r="G9432">
        <v>0.4384327232837677</v>
      </c>
      <c r="H9432" s="15">
        <v>-999</v>
      </c>
    </row>
    <row r="9433" spans="1:8" x14ac:dyDescent="0.35">
      <c r="A9433" s="14">
        <v>59095</v>
      </c>
      <c r="B9433">
        <v>3356.406005859375</v>
      </c>
      <c r="C9433">
        <v>11.82342529296875</v>
      </c>
      <c r="D9433">
        <v>17.10235595703125</v>
      </c>
      <c r="E9433">
        <v>1.4176166845193661</v>
      </c>
      <c r="F9433">
        <v>4.0599331855773926</v>
      </c>
      <c r="G9433">
        <v>9.7470674514770508</v>
      </c>
      <c r="H9433" s="15">
        <v>-999</v>
      </c>
    </row>
    <row r="9434" spans="1:8" x14ac:dyDescent="0.35">
      <c r="A9434" s="14">
        <v>59096</v>
      </c>
      <c r="B9434">
        <v>6931.38525390625</v>
      </c>
      <c r="C9434">
        <v>9.760162353515625</v>
      </c>
      <c r="D9434">
        <v>17.659088134765621</v>
      </c>
      <c r="E9434">
        <v>1.448141339059861</v>
      </c>
      <c r="F9434">
        <v>0.58467006683349609</v>
      </c>
      <c r="G9434">
        <v>0.43109092116355902</v>
      </c>
      <c r="H9434" s="15">
        <v>-999</v>
      </c>
    </row>
    <row r="9435" spans="1:8" x14ac:dyDescent="0.35">
      <c r="A9435" s="14">
        <v>59097</v>
      </c>
      <c r="B9435">
        <v>4042.105712890625</v>
      </c>
      <c r="C9435">
        <v>9.3890380859375</v>
      </c>
      <c r="D9435">
        <v>15.27374267578125</v>
      </c>
      <c r="E9435">
        <v>1.285762429531391</v>
      </c>
      <c r="F9435">
        <v>1.3916234970092769</v>
      </c>
      <c r="G9435">
        <v>7.0025600492954254E-2</v>
      </c>
      <c r="H9435" s="15">
        <v>-999</v>
      </c>
    </row>
    <row r="9436" spans="1:8" x14ac:dyDescent="0.35">
      <c r="A9436" s="14">
        <v>59098</v>
      </c>
      <c r="B9436">
        <v>8903.572265625</v>
      </c>
      <c r="C9436">
        <v>8.527191162109375</v>
      </c>
      <c r="D9436">
        <v>17.24261474609375</v>
      </c>
      <c r="E9436">
        <v>1.3032811299964959</v>
      </c>
      <c r="F9436">
        <v>0.94659042358398438</v>
      </c>
      <c r="G9436">
        <v>1.8190432339906689E-2</v>
      </c>
      <c r="H9436" s="15">
        <v>-999</v>
      </c>
    </row>
    <row r="9437" spans="1:8" x14ac:dyDescent="0.35">
      <c r="A9437" s="14">
        <v>59099</v>
      </c>
      <c r="B9437">
        <v>8846.25</v>
      </c>
      <c r="C9437">
        <v>7.925506591796875</v>
      </c>
      <c r="D9437">
        <v>17.941741943359379</v>
      </c>
      <c r="E9437">
        <v>1.2309156494254541</v>
      </c>
      <c r="F9437">
        <v>2.1777982711791992</v>
      </c>
      <c r="G9437">
        <v>8.1382682546973228E-3</v>
      </c>
      <c r="H9437" s="15">
        <v>-999</v>
      </c>
    </row>
    <row r="9438" spans="1:8" x14ac:dyDescent="0.35">
      <c r="A9438" s="14">
        <v>59100</v>
      </c>
      <c r="B9438">
        <v>9084.0185546875</v>
      </c>
      <c r="C9438">
        <v>6.960357666015625</v>
      </c>
      <c r="D9438">
        <v>17.03277587890625</v>
      </c>
      <c r="E9438">
        <v>1.2323438560536919</v>
      </c>
      <c r="F9438">
        <v>2.3568696975708008</v>
      </c>
      <c r="G9438">
        <v>7.4650265276432037E-2</v>
      </c>
      <c r="H9438" s="15">
        <v>-999</v>
      </c>
    </row>
    <row r="9439" spans="1:8" x14ac:dyDescent="0.35">
      <c r="A9439" s="14">
        <v>59101</v>
      </c>
      <c r="B9439">
        <v>9287.8154296875</v>
      </c>
      <c r="C9439">
        <v>4.922943115234375</v>
      </c>
      <c r="D9439">
        <v>17.360382080078121</v>
      </c>
      <c r="E9439">
        <v>1.032647540436519</v>
      </c>
      <c r="F9439">
        <v>3.2646913528442378</v>
      </c>
      <c r="G9439">
        <v>0</v>
      </c>
      <c r="H9439" s="15">
        <v>-999</v>
      </c>
    </row>
    <row r="9440" spans="1:8" x14ac:dyDescent="0.35">
      <c r="A9440" s="14">
        <v>59102</v>
      </c>
      <c r="B9440">
        <v>8884.4658203125</v>
      </c>
      <c r="C9440">
        <v>7.378387451171875</v>
      </c>
      <c r="D9440">
        <v>19.98126220703125</v>
      </c>
      <c r="E9440">
        <v>1.2619166034186871</v>
      </c>
      <c r="F9440">
        <v>3.1868677139282231</v>
      </c>
      <c r="G9440">
        <v>0</v>
      </c>
      <c r="H9440" s="15">
        <v>-999</v>
      </c>
    </row>
    <row r="9441" spans="1:8" x14ac:dyDescent="0.35">
      <c r="A9441" s="14">
        <v>59103</v>
      </c>
      <c r="B9441">
        <v>8591.5</v>
      </c>
      <c r="C9441">
        <v>11.32028198242188</v>
      </c>
      <c r="D9441">
        <v>22.45330810546875</v>
      </c>
      <c r="E9441">
        <v>1.5217222194637481</v>
      </c>
      <c r="F9441">
        <v>3.3663158416748051</v>
      </c>
      <c r="G9441">
        <v>0</v>
      </c>
      <c r="H9441" s="15">
        <v>-999</v>
      </c>
    </row>
    <row r="9442" spans="1:8" x14ac:dyDescent="0.35">
      <c r="A9442" s="14">
        <v>59104</v>
      </c>
      <c r="B9442">
        <v>3443.444091796875</v>
      </c>
      <c r="C9442">
        <v>12.94833374023438</v>
      </c>
      <c r="D9442">
        <v>18.696502685546879</v>
      </c>
      <c r="E9442">
        <v>1.573419095849887</v>
      </c>
      <c r="F9442">
        <v>3.3882284164428711</v>
      </c>
      <c r="G9442">
        <v>1.7146716117858889</v>
      </c>
      <c r="H9442" s="15">
        <v>-999</v>
      </c>
    </row>
    <row r="9443" spans="1:8" x14ac:dyDescent="0.35">
      <c r="A9443" s="14">
        <v>59105</v>
      </c>
      <c r="B9443">
        <v>7421.77783203125</v>
      </c>
      <c r="C9443">
        <v>7.579254150390625</v>
      </c>
      <c r="D9443">
        <v>17.502777099609379</v>
      </c>
      <c r="E9443">
        <v>1.295261389816295</v>
      </c>
      <c r="F9443">
        <v>2.2012214660644531</v>
      </c>
      <c r="G9443">
        <v>0</v>
      </c>
      <c r="H9443" s="15">
        <v>-999</v>
      </c>
    </row>
    <row r="9444" spans="1:8" x14ac:dyDescent="0.35">
      <c r="A9444" s="14">
        <v>59106</v>
      </c>
      <c r="B9444">
        <v>8171.1650390625</v>
      </c>
      <c r="C9444">
        <v>6.12530517578125</v>
      </c>
      <c r="D9444">
        <v>17.164459228515621</v>
      </c>
      <c r="E9444">
        <v>1.1875031852906761</v>
      </c>
      <c r="F9444">
        <v>3.557098388671875</v>
      </c>
      <c r="G9444">
        <v>0.26496455073356628</v>
      </c>
      <c r="H9444" s="15">
        <v>-999</v>
      </c>
    </row>
    <row r="9445" spans="1:8" x14ac:dyDescent="0.35">
      <c r="A9445" s="14">
        <v>59107</v>
      </c>
      <c r="B9445">
        <v>5196.96728515625</v>
      </c>
      <c r="C9445">
        <v>7.803070068359375</v>
      </c>
      <c r="D9445">
        <v>16.252288818359379</v>
      </c>
      <c r="E9445">
        <v>1.266549000635383</v>
      </c>
      <c r="F9445">
        <v>3.1294441223144531</v>
      </c>
      <c r="G9445">
        <v>4.1602682322263718E-3</v>
      </c>
      <c r="H9445" s="15">
        <v>-999</v>
      </c>
    </row>
    <row r="9446" spans="1:8" x14ac:dyDescent="0.35">
      <c r="A9446" s="14">
        <v>59108</v>
      </c>
      <c r="B9446">
        <v>7803.90185546875</v>
      </c>
      <c r="C9446">
        <v>6.430450439453125</v>
      </c>
      <c r="D9446">
        <v>17.562713623046879</v>
      </c>
      <c r="E9446">
        <v>1.175758974334346</v>
      </c>
      <c r="F9446">
        <v>2.9091939926147461</v>
      </c>
      <c r="G9446">
        <v>1.142857596278191E-3</v>
      </c>
      <c r="H9446" s="15">
        <v>-999</v>
      </c>
    </row>
    <row r="9447" spans="1:8" x14ac:dyDescent="0.35">
      <c r="A9447" s="14">
        <v>59109</v>
      </c>
      <c r="B9447">
        <v>7893.06494140625</v>
      </c>
      <c r="C9447">
        <v>8.235443115234375</v>
      </c>
      <c r="D9447">
        <v>18.49310302734375</v>
      </c>
      <c r="E9447">
        <v>1.2414357983175059</v>
      </c>
      <c r="F9447">
        <v>4.3383622169494629</v>
      </c>
      <c r="G9447">
        <v>0</v>
      </c>
      <c r="H9447" s="15">
        <v>-999</v>
      </c>
    </row>
    <row r="9448" spans="1:8" x14ac:dyDescent="0.35">
      <c r="A9448" s="14">
        <v>59110</v>
      </c>
      <c r="B9448">
        <v>8018.314453125</v>
      </c>
      <c r="C9448">
        <v>7.468292236328125</v>
      </c>
      <c r="D9448">
        <v>17.614105224609379</v>
      </c>
      <c r="E9448">
        <v>1.2317208069226619</v>
      </c>
      <c r="F9448">
        <v>3.4422512054443359</v>
      </c>
      <c r="G9448">
        <v>1.657940214499831E-3</v>
      </c>
      <c r="H9448" s="15">
        <v>-999</v>
      </c>
    </row>
    <row r="9449" spans="1:8" x14ac:dyDescent="0.35">
      <c r="A9449" s="14">
        <v>59111</v>
      </c>
      <c r="B9449">
        <v>7725.35400390625</v>
      </c>
      <c r="C9449">
        <v>6.587310791015625</v>
      </c>
      <c r="D9449">
        <v>16.786529541015621</v>
      </c>
      <c r="E9449">
        <v>1.107886705474183</v>
      </c>
      <c r="F9449">
        <v>3.4788970947265621</v>
      </c>
      <c r="G9449">
        <v>0</v>
      </c>
      <c r="H9449" s="15">
        <v>-999</v>
      </c>
    </row>
    <row r="9450" spans="1:8" x14ac:dyDescent="0.35">
      <c r="A9450" s="14">
        <v>59112</v>
      </c>
      <c r="B9450">
        <v>8357.982421875</v>
      </c>
      <c r="C9450">
        <v>1.576934814453125</v>
      </c>
      <c r="D9450">
        <v>10.4666748046875</v>
      </c>
      <c r="E9450">
        <v>0.60024846378803887</v>
      </c>
      <c r="F9450">
        <v>5.6190605163574219</v>
      </c>
      <c r="G9450">
        <v>0</v>
      </c>
      <c r="H9450" s="15">
        <v>-999</v>
      </c>
    </row>
    <row r="9451" spans="1:8" x14ac:dyDescent="0.35">
      <c r="A9451" s="14">
        <v>59113</v>
      </c>
      <c r="B9451">
        <v>8035.30029296875</v>
      </c>
      <c r="C9451">
        <v>-0.256744384765625</v>
      </c>
      <c r="D9451">
        <v>6.108184814453125</v>
      </c>
      <c r="E9451">
        <v>0.53491696322718107</v>
      </c>
      <c r="F9451">
        <v>3.5793886184692378</v>
      </c>
      <c r="G9451">
        <v>0</v>
      </c>
      <c r="H9451" s="15">
        <v>-999</v>
      </c>
    </row>
    <row r="9452" spans="1:8" x14ac:dyDescent="0.35">
      <c r="A9452" s="14">
        <v>59114</v>
      </c>
      <c r="B9452">
        <v>6831.61181640625</v>
      </c>
      <c r="C9452">
        <v>-1.933563232421875</v>
      </c>
      <c r="D9452">
        <v>7.84259033203125</v>
      </c>
      <c r="E9452">
        <v>0.62545306318930316</v>
      </c>
      <c r="F9452">
        <v>1.6152734756469731</v>
      </c>
      <c r="G9452">
        <v>7.0689782500267029E-2</v>
      </c>
      <c r="H9452" s="15">
        <v>-999</v>
      </c>
    </row>
    <row r="9453" spans="1:8" x14ac:dyDescent="0.35">
      <c r="A9453" s="14">
        <v>59115</v>
      </c>
      <c r="B9453">
        <v>3182.329833984375</v>
      </c>
      <c r="C9453">
        <v>0.89111328125</v>
      </c>
      <c r="D9453">
        <v>7.533172607421875</v>
      </c>
      <c r="E9453">
        <v>0.77582548012618358</v>
      </c>
      <c r="F9453">
        <v>1.6443634033203121</v>
      </c>
      <c r="G9453">
        <v>0.13155977427959439</v>
      </c>
      <c r="H9453" s="15">
        <v>-999</v>
      </c>
    </row>
    <row r="9454" spans="1:8" x14ac:dyDescent="0.35">
      <c r="A9454" s="14">
        <v>59116</v>
      </c>
      <c r="B9454">
        <v>6971.7216796875</v>
      </c>
      <c r="C9454">
        <v>-8.648681640625E-2</v>
      </c>
      <c r="D9454">
        <v>9.951690673828125</v>
      </c>
      <c r="E9454">
        <v>0.74490750384066373</v>
      </c>
      <c r="F9454">
        <v>0.85214328765869141</v>
      </c>
      <c r="G9454">
        <v>3.2997485250234597E-2</v>
      </c>
      <c r="H9454" s="15">
        <v>-999</v>
      </c>
    </row>
    <row r="9455" spans="1:8" x14ac:dyDescent="0.35">
      <c r="A9455" s="14">
        <v>59117</v>
      </c>
      <c r="B9455">
        <v>6131.05126953125</v>
      </c>
      <c r="C9455">
        <v>1.3511962890625</v>
      </c>
      <c r="D9455">
        <v>9.79217529296875</v>
      </c>
      <c r="E9455">
        <v>0.79848930050224487</v>
      </c>
      <c r="F9455">
        <v>1.61036205291748</v>
      </c>
      <c r="G9455">
        <v>1.025589648634195E-2</v>
      </c>
      <c r="H9455" s="15">
        <v>-999</v>
      </c>
    </row>
    <row r="9456" spans="1:8" x14ac:dyDescent="0.35">
      <c r="A9456" s="14">
        <v>59118</v>
      </c>
      <c r="B9456">
        <v>5865.68701171875</v>
      </c>
      <c r="C9456">
        <v>-0.69677734375</v>
      </c>
      <c r="D9456">
        <v>7.58349609375</v>
      </c>
      <c r="E9456">
        <v>0.70810972085679336</v>
      </c>
      <c r="F9456">
        <v>1.36102294921875</v>
      </c>
      <c r="G9456">
        <v>3.2997485250234597E-2</v>
      </c>
      <c r="H9456" s="15">
        <v>-999</v>
      </c>
    </row>
    <row r="9457" spans="1:8" x14ac:dyDescent="0.35">
      <c r="A9457" s="14">
        <v>59119</v>
      </c>
      <c r="B9457">
        <v>4220.43212890625</v>
      </c>
      <c r="C9457">
        <v>-0.382049560546875</v>
      </c>
      <c r="D9457">
        <v>6.326568603515625</v>
      </c>
      <c r="E9457">
        <v>0.68724594694929275</v>
      </c>
      <c r="F9457">
        <v>0.83476543426513672</v>
      </c>
      <c r="G9457">
        <v>1.7049526795744899E-2</v>
      </c>
      <c r="H9457" s="15">
        <v>-999</v>
      </c>
    </row>
    <row r="9458" spans="1:8" x14ac:dyDescent="0.35">
      <c r="A9458" s="14">
        <v>59120</v>
      </c>
      <c r="B9458">
        <v>2318.303466796875</v>
      </c>
      <c r="C9458">
        <v>1.652496337890625</v>
      </c>
      <c r="D9458">
        <v>10.15298461914062</v>
      </c>
      <c r="E9458">
        <v>0.83079316206594622</v>
      </c>
      <c r="F9458">
        <v>1.2352199554443359</v>
      </c>
      <c r="G9458">
        <v>0.1175670400261879</v>
      </c>
      <c r="H9458" s="15">
        <v>-999</v>
      </c>
    </row>
    <row r="9459" spans="1:8" x14ac:dyDescent="0.35">
      <c r="A9459" s="14">
        <v>59121</v>
      </c>
      <c r="B9459">
        <v>2424.447021484375</v>
      </c>
      <c r="C9459">
        <v>4.15386962890625</v>
      </c>
      <c r="D9459">
        <v>8.671234130859375</v>
      </c>
      <c r="E9459">
        <v>0.92439210336886957</v>
      </c>
      <c r="F9459">
        <v>1.140017509460449</v>
      </c>
      <c r="G9459">
        <v>0.17328716814517969</v>
      </c>
      <c r="H9459" s="15">
        <v>-999</v>
      </c>
    </row>
    <row r="9460" spans="1:8" x14ac:dyDescent="0.35">
      <c r="A9460" s="14">
        <v>59122</v>
      </c>
      <c r="B9460">
        <v>1972.270874023438</v>
      </c>
      <c r="C9460">
        <v>7.210968017578125</v>
      </c>
      <c r="D9460">
        <v>10.88528442382812</v>
      </c>
      <c r="E9460">
        <v>1.049069610087991</v>
      </c>
      <c r="F9460">
        <v>0.65985012054443359</v>
      </c>
      <c r="G9460">
        <v>0.40607863664627081</v>
      </c>
      <c r="H9460" s="15">
        <v>-999</v>
      </c>
    </row>
    <row r="9461" spans="1:8" x14ac:dyDescent="0.35">
      <c r="A9461" s="14">
        <v>59123</v>
      </c>
      <c r="B9461">
        <v>4003.894287109375</v>
      </c>
      <c r="C9461">
        <v>1.314849853515625</v>
      </c>
      <c r="D9461">
        <v>8.97528076171875</v>
      </c>
      <c r="E9461">
        <v>0.85458131669659887</v>
      </c>
      <c r="F9461">
        <v>1.425623893737793</v>
      </c>
      <c r="G9461">
        <v>6.9097084924578667E-3</v>
      </c>
      <c r="H9461" s="15">
        <v>-999</v>
      </c>
    </row>
    <row r="9462" spans="1:8" x14ac:dyDescent="0.35">
      <c r="A9462" s="14">
        <v>59124</v>
      </c>
      <c r="B9462">
        <v>3938.081787109375</v>
      </c>
      <c r="C9462">
        <v>1.046051025390625</v>
      </c>
      <c r="D9462">
        <v>8.857513427734375</v>
      </c>
      <c r="E9462">
        <v>0.75242232236984163</v>
      </c>
      <c r="F9462">
        <v>1.586183547973633</v>
      </c>
      <c r="G9462">
        <v>1.7049526795744899E-2</v>
      </c>
      <c r="H9462" s="15">
        <v>-999</v>
      </c>
    </row>
    <row r="9463" spans="1:8" x14ac:dyDescent="0.35">
      <c r="A9463" s="14">
        <v>59125</v>
      </c>
      <c r="B9463">
        <v>2938.190673828125</v>
      </c>
      <c r="C9463">
        <v>-0.11328125</v>
      </c>
      <c r="D9463">
        <v>4.62322998046875</v>
      </c>
      <c r="E9463">
        <v>0.69371333099267007</v>
      </c>
      <c r="F9463">
        <v>1.1562623977661131</v>
      </c>
      <c r="G9463">
        <v>4.7521620988845832E-2</v>
      </c>
      <c r="H9463" s="15">
        <v>-999</v>
      </c>
    </row>
    <row r="9464" spans="1:8" x14ac:dyDescent="0.35">
      <c r="A9464" s="14">
        <v>59126</v>
      </c>
      <c r="B9464">
        <v>4572.8349609375</v>
      </c>
      <c r="C9464">
        <v>4.9346923828125E-2</v>
      </c>
      <c r="D9464">
        <v>6.32122802734375</v>
      </c>
      <c r="E9464">
        <v>0.66058270814857323</v>
      </c>
      <c r="F9464">
        <v>1.4267578125</v>
      </c>
      <c r="G9464">
        <v>1.446781121194363E-2</v>
      </c>
      <c r="H9464" s="15">
        <v>-999</v>
      </c>
    </row>
    <row r="9465" spans="1:8" x14ac:dyDescent="0.35">
      <c r="A9465" s="14">
        <v>59127</v>
      </c>
      <c r="B9465">
        <v>5683.115234375</v>
      </c>
      <c r="C9465">
        <v>-1.147308349609375</v>
      </c>
      <c r="D9465">
        <v>9.494537353515625</v>
      </c>
      <c r="E9465">
        <v>0.68772781984641673</v>
      </c>
      <c r="F9465">
        <v>2.5355625152587891</v>
      </c>
      <c r="G9465">
        <v>1.657940214499831E-3</v>
      </c>
      <c r="H9465" s="15">
        <v>-999</v>
      </c>
    </row>
    <row r="9466" spans="1:8" x14ac:dyDescent="0.35">
      <c r="A9466" s="14">
        <v>59128</v>
      </c>
      <c r="B9466">
        <v>5405.01513671875</v>
      </c>
      <c r="C9466">
        <v>-0.7254638671875</v>
      </c>
      <c r="D9466">
        <v>5.97650146484375</v>
      </c>
      <c r="E9466">
        <v>0.63067744605517595</v>
      </c>
      <c r="F9466">
        <v>2.5827856063842769</v>
      </c>
      <c r="G9466">
        <v>2.218965440988541E-2</v>
      </c>
      <c r="H9466" s="15">
        <v>-999</v>
      </c>
    </row>
    <row r="9467" spans="1:8" x14ac:dyDescent="0.35">
      <c r="A9467" s="14">
        <v>59129</v>
      </c>
      <c r="B9467">
        <v>4214.06201171875</v>
      </c>
      <c r="C9467">
        <v>-1.248687744140625</v>
      </c>
      <c r="D9467">
        <v>13.8155517578125</v>
      </c>
      <c r="E9467">
        <v>0.79780893179802337</v>
      </c>
      <c r="F9467">
        <v>2.4328041076660161</v>
      </c>
      <c r="G9467">
        <v>0.60480576753616333</v>
      </c>
      <c r="H9467" s="15">
        <v>-999</v>
      </c>
    </row>
    <row r="9468" spans="1:8" x14ac:dyDescent="0.35">
      <c r="A9468" s="14">
        <v>59130</v>
      </c>
      <c r="B9468">
        <v>3740.655029296875</v>
      </c>
      <c r="C9468">
        <v>7.561065673828125</v>
      </c>
      <c r="D9468">
        <v>15.74053955078125</v>
      </c>
      <c r="E9468">
        <v>1.164586015480088</v>
      </c>
      <c r="F9468">
        <v>3.049352645874023</v>
      </c>
      <c r="G9468">
        <v>0.17328716814517969</v>
      </c>
      <c r="H9468" s="15">
        <v>-999</v>
      </c>
    </row>
    <row r="9469" spans="1:8" x14ac:dyDescent="0.35">
      <c r="A9469" s="14">
        <v>59131</v>
      </c>
      <c r="B9469">
        <v>840.75994873046875</v>
      </c>
      <c r="C9469">
        <v>7.611785888671875</v>
      </c>
      <c r="D9469">
        <v>11.604736328125</v>
      </c>
      <c r="E9469">
        <v>1.1142580940151241</v>
      </c>
      <c r="F9469">
        <v>3.0236635208129878</v>
      </c>
      <c r="G9469">
        <v>4.0050821304321289</v>
      </c>
      <c r="H9469" s="15">
        <v>-999</v>
      </c>
    </row>
    <row r="9470" spans="1:8" x14ac:dyDescent="0.35">
      <c r="A9470" s="14">
        <v>59132</v>
      </c>
      <c r="B9470">
        <v>4411.494140625</v>
      </c>
      <c r="C9470">
        <v>4.082122802734375</v>
      </c>
      <c r="D9470">
        <v>10.64437866210938</v>
      </c>
      <c r="E9470">
        <v>0.92018296538701394</v>
      </c>
      <c r="F9470">
        <v>2.8445920944213872</v>
      </c>
      <c r="G9470">
        <v>2.4751784279942509E-2</v>
      </c>
      <c r="H9470" s="15">
        <v>-999</v>
      </c>
    </row>
    <row r="9471" spans="1:8" x14ac:dyDescent="0.35">
      <c r="A9471" s="14">
        <v>59133</v>
      </c>
      <c r="B9471">
        <v>1335.397827148438</v>
      </c>
      <c r="C9471">
        <v>4.006561279296875</v>
      </c>
      <c r="D9471">
        <v>5.4700927734375</v>
      </c>
      <c r="E9471">
        <v>0.80996284134832985</v>
      </c>
      <c r="F9471">
        <v>2.8427038192749019</v>
      </c>
      <c r="G9471">
        <v>12.42413234710693</v>
      </c>
      <c r="H9471" s="15">
        <v>-999</v>
      </c>
    </row>
    <row r="9472" spans="1:8" x14ac:dyDescent="0.35">
      <c r="A9472" s="14">
        <v>59134</v>
      </c>
      <c r="B9472">
        <v>1273.830444335938</v>
      </c>
      <c r="C9472">
        <v>4.169158935546875</v>
      </c>
      <c r="D9472">
        <v>6.193817138671875</v>
      </c>
      <c r="E9472">
        <v>0.84713651609693341</v>
      </c>
      <c r="F9472">
        <v>2.4921169281005859</v>
      </c>
      <c r="G9472">
        <v>0.48194730281829828</v>
      </c>
      <c r="H9472" s="15">
        <v>-999</v>
      </c>
    </row>
    <row r="9473" spans="1:8" x14ac:dyDescent="0.35">
      <c r="A9473" s="14">
        <v>59135</v>
      </c>
      <c r="B9473">
        <v>2305.568115234375</v>
      </c>
      <c r="C9473">
        <v>1.530059814453125</v>
      </c>
      <c r="D9473">
        <v>5.6842041015625</v>
      </c>
      <c r="E9473">
        <v>0.75268269080692751</v>
      </c>
      <c r="F9473">
        <v>2.5514297485351558</v>
      </c>
      <c r="G9473">
        <v>8.200480043888092E-2</v>
      </c>
      <c r="H9473" s="15">
        <v>-999</v>
      </c>
    </row>
    <row r="9474" spans="1:8" x14ac:dyDescent="0.35">
      <c r="A9474" s="14">
        <v>59136</v>
      </c>
      <c r="B9474">
        <v>2666.4609375</v>
      </c>
      <c r="C9474">
        <v>-0.80389404296875</v>
      </c>
      <c r="D9474">
        <v>6.723785400390625</v>
      </c>
      <c r="E9474">
        <v>0.70829896869912989</v>
      </c>
      <c r="F9474">
        <v>2.281311988830566</v>
      </c>
      <c r="G9474">
        <v>8.5850739851593971E-3</v>
      </c>
      <c r="H9474" s="15">
        <v>-999</v>
      </c>
    </row>
    <row r="9475" spans="1:8" x14ac:dyDescent="0.35">
      <c r="A9475" s="14">
        <v>59137</v>
      </c>
      <c r="B9475">
        <v>1987.131469726562</v>
      </c>
      <c r="C9475">
        <v>2.1326904296875</v>
      </c>
      <c r="D9475">
        <v>4.8587646484375</v>
      </c>
      <c r="E9475">
        <v>0.75004152218458653</v>
      </c>
      <c r="F9475">
        <v>2.4804058074951172</v>
      </c>
      <c r="G9475">
        <v>0.71427953243255615</v>
      </c>
      <c r="H9475" s="15">
        <v>-999</v>
      </c>
    </row>
    <row r="9476" spans="1:8" x14ac:dyDescent="0.35">
      <c r="A9476" s="14">
        <v>59138</v>
      </c>
      <c r="B9476">
        <v>3212.05078125</v>
      </c>
      <c r="C9476">
        <v>0.98675537109375</v>
      </c>
      <c r="D9476">
        <v>9.17120361328125</v>
      </c>
      <c r="E9476">
        <v>0.82260546184725913</v>
      </c>
      <c r="F9476">
        <v>2.4970283508300781</v>
      </c>
      <c r="G9476">
        <v>1.1719928979873659</v>
      </c>
      <c r="H9476" s="15">
        <v>-999</v>
      </c>
    </row>
    <row r="9477" spans="1:8" x14ac:dyDescent="0.35">
      <c r="A9477" s="14">
        <v>59139</v>
      </c>
      <c r="B9477">
        <v>1842.771118164062</v>
      </c>
      <c r="C9477">
        <v>5.33135986328125</v>
      </c>
      <c r="D9477">
        <v>8.482818603515625</v>
      </c>
      <c r="E9477">
        <v>0.92711810651100779</v>
      </c>
      <c r="F9477">
        <v>2.75770092010498</v>
      </c>
      <c r="G9477">
        <v>8.200480043888092E-2</v>
      </c>
      <c r="H9477" s="15">
        <v>-999</v>
      </c>
    </row>
    <row r="9478" spans="1:8" x14ac:dyDescent="0.35">
      <c r="A9478" s="14">
        <v>59140</v>
      </c>
      <c r="B9478">
        <v>968.13458251953125</v>
      </c>
      <c r="C9478">
        <v>6.211395263671875</v>
      </c>
      <c r="D9478">
        <v>13.08969116210938</v>
      </c>
      <c r="E9478">
        <v>1.1260323932633001</v>
      </c>
      <c r="F9478">
        <v>4.639836311340332</v>
      </c>
      <c r="G9478">
        <v>4.2658944129943848</v>
      </c>
      <c r="H9478" s="15">
        <v>-999</v>
      </c>
    </row>
    <row r="9479" spans="1:8" x14ac:dyDescent="0.35">
      <c r="A9479" s="14">
        <v>59141</v>
      </c>
      <c r="B9479">
        <v>626.34197998046875</v>
      </c>
      <c r="C9479">
        <v>10.29202270507812</v>
      </c>
      <c r="D9479">
        <v>12.06295776367188</v>
      </c>
      <c r="E9479">
        <v>1.2594274420533189</v>
      </c>
      <c r="F9479">
        <v>3.5340538024902339</v>
      </c>
      <c r="G9479">
        <v>5.1276874542236328</v>
      </c>
      <c r="H9479" s="15">
        <v>-999</v>
      </c>
    </row>
    <row r="9480" spans="1:8" x14ac:dyDescent="0.35">
      <c r="A9480" s="14">
        <v>59142</v>
      </c>
      <c r="B9480">
        <v>1057.292602539062</v>
      </c>
      <c r="C9480">
        <v>9.072418212890625</v>
      </c>
      <c r="D9480">
        <v>12.35415649414062</v>
      </c>
      <c r="E9480">
        <v>1.2196210471396041</v>
      </c>
      <c r="F9480">
        <v>3.897862434387207</v>
      </c>
      <c r="G9480">
        <v>1.8219034671783449</v>
      </c>
      <c r="H9480" s="15">
        <v>-999</v>
      </c>
    </row>
    <row r="9481" spans="1:8" x14ac:dyDescent="0.35">
      <c r="A9481" s="14">
        <v>59143</v>
      </c>
      <c r="B9481">
        <v>1382.099487304688</v>
      </c>
      <c r="C9481">
        <v>7.800201416015625</v>
      </c>
      <c r="D9481">
        <v>10.75787353515625</v>
      </c>
      <c r="E9481">
        <v>1.0848324365337541</v>
      </c>
      <c r="F9481">
        <v>7.0263171195983887</v>
      </c>
      <c r="G9481">
        <v>2.4484281539916992</v>
      </c>
      <c r="H9481" s="15">
        <v>-999</v>
      </c>
    </row>
    <row r="9482" spans="1:8" x14ac:dyDescent="0.35">
      <c r="A9482" s="14">
        <v>59144</v>
      </c>
      <c r="B9482">
        <v>1600.757202148438</v>
      </c>
      <c r="C9482">
        <v>6.336700439453125</v>
      </c>
      <c r="D9482">
        <v>9.973114013671875</v>
      </c>
      <c r="E9482">
        <v>0.99210016039083004</v>
      </c>
      <c r="F9482">
        <v>5.3836989402770996</v>
      </c>
      <c r="G9482">
        <v>4.9105973243713379</v>
      </c>
      <c r="H9482" s="15">
        <v>-999</v>
      </c>
    </row>
    <row r="9483" spans="1:8" x14ac:dyDescent="0.35">
      <c r="A9483" s="14">
        <v>59145</v>
      </c>
      <c r="B9483">
        <v>2277.966796875</v>
      </c>
      <c r="C9483">
        <v>5.765655517578125</v>
      </c>
      <c r="D9483">
        <v>13.06826782226562</v>
      </c>
      <c r="E9483">
        <v>1.189854620027931</v>
      </c>
      <c r="F9483">
        <v>3.849128246307373</v>
      </c>
      <c r="G9483">
        <v>2.954663991928101</v>
      </c>
      <c r="H9483" s="15">
        <v>-999</v>
      </c>
    </row>
    <row r="9484" spans="1:8" x14ac:dyDescent="0.35">
      <c r="A9484" s="14">
        <v>59146</v>
      </c>
      <c r="B9484">
        <v>1250.479736328125</v>
      </c>
      <c r="C9484">
        <v>6.28216552734375</v>
      </c>
      <c r="D9484">
        <v>9.557708740234375</v>
      </c>
      <c r="E9484">
        <v>0.97402454323470078</v>
      </c>
      <c r="F9484">
        <v>6.1611847877502441</v>
      </c>
      <c r="G9484">
        <v>12.89872932434082</v>
      </c>
      <c r="H9484" s="15">
        <v>-999</v>
      </c>
    </row>
    <row r="9485" spans="1:8" x14ac:dyDescent="0.35">
      <c r="A9485" s="14">
        <v>59147</v>
      </c>
      <c r="B9485">
        <v>864.11077880859375</v>
      </c>
      <c r="C9485">
        <v>5.96844482421875</v>
      </c>
      <c r="D9485">
        <v>8.284759521484375</v>
      </c>
      <c r="E9485">
        <v>0.95900179156032284</v>
      </c>
      <c r="F9485">
        <v>5.6745953559875488</v>
      </c>
      <c r="G9485">
        <v>12.16747951507568</v>
      </c>
      <c r="H9485" s="15">
        <v>-999</v>
      </c>
    </row>
    <row r="9486" spans="1:8" x14ac:dyDescent="0.35">
      <c r="A9486" s="14">
        <v>59148</v>
      </c>
      <c r="B9486">
        <v>1551.930541992188</v>
      </c>
      <c r="C9486">
        <v>3.516815185546875</v>
      </c>
      <c r="D9486">
        <v>8.3436279296875</v>
      </c>
      <c r="E9486">
        <v>0.87857509679334445</v>
      </c>
      <c r="F9486">
        <v>4.321739673614502</v>
      </c>
      <c r="G9486">
        <v>1.347047090530396</v>
      </c>
      <c r="H9486" s="15">
        <v>-999</v>
      </c>
    </row>
    <row r="9487" spans="1:8" x14ac:dyDescent="0.35">
      <c r="A9487" s="14">
        <v>59149</v>
      </c>
      <c r="B9487">
        <v>908.6923828125</v>
      </c>
      <c r="C9487">
        <v>3.834381103515625</v>
      </c>
      <c r="D9487">
        <v>8.487091064453125</v>
      </c>
      <c r="E9487">
        <v>0.92731004773791359</v>
      </c>
      <c r="F9487">
        <v>5.8468661308288574</v>
      </c>
      <c r="G9487">
        <v>3.2452518939971919</v>
      </c>
      <c r="H9487" s="15">
        <v>-999</v>
      </c>
    </row>
    <row r="9488" spans="1:8" x14ac:dyDescent="0.35">
      <c r="A9488" s="14">
        <v>59150</v>
      </c>
      <c r="B9488">
        <v>3719.424072265625</v>
      </c>
      <c r="C9488">
        <v>5.25579833984375</v>
      </c>
      <c r="D9488">
        <v>12.31777954101562</v>
      </c>
      <c r="E9488">
        <v>0.94957509115797745</v>
      </c>
      <c r="F9488">
        <v>6.2866101264953613</v>
      </c>
      <c r="G9488">
        <v>4.5060405731201172</v>
      </c>
      <c r="H9488" s="15">
        <v>-999</v>
      </c>
    </row>
    <row r="9489" spans="1:8" x14ac:dyDescent="0.35">
      <c r="A9489" s="14">
        <v>59151</v>
      </c>
      <c r="B9489">
        <v>2989.142578125</v>
      </c>
      <c r="C9489">
        <v>7.088531494140625</v>
      </c>
      <c r="D9489">
        <v>12.54367065429688</v>
      </c>
      <c r="E9489">
        <v>0.97464239549034803</v>
      </c>
      <c r="F9489">
        <v>4.7410831451416016</v>
      </c>
      <c r="G9489">
        <v>2.283383859321475E-3</v>
      </c>
      <c r="H9489" s="15">
        <v>-999</v>
      </c>
    </row>
    <row r="9490" spans="1:8" x14ac:dyDescent="0.35">
      <c r="A9490" s="14">
        <v>59152</v>
      </c>
      <c r="B9490">
        <v>2798.080810546875</v>
      </c>
      <c r="C9490">
        <v>5.671905517578125</v>
      </c>
      <c r="D9490">
        <v>9.43780517578125</v>
      </c>
      <c r="E9490">
        <v>0.9553577823567373</v>
      </c>
      <c r="F9490">
        <v>1.8536567687988279</v>
      </c>
      <c r="G9490">
        <v>3.1529300212860112</v>
      </c>
      <c r="H9490" s="15">
        <v>-999</v>
      </c>
    </row>
    <row r="9491" spans="1:8" x14ac:dyDescent="0.35">
      <c r="A9491" s="14">
        <v>59153</v>
      </c>
      <c r="B9491">
        <v>1312.041870117188</v>
      </c>
      <c r="C9491">
        <v>6.10809326171875</v>
      </c>
      <c r="D9491">
        <v>7.460357666015625</v>
      </c>
      <c r="E9491">
        <v>0.92209826281620577</v>
      </c>
      <c r="F9491">
        <v>3.6122560501098628</v>
      </c>
      <c r="G9491">
        <v>2.3108158260583881E-2</v>
      </c>
      <c r="H9491" s="15">
        <v>-999</v>
      </c>
    </row>
    <row r="9492" spans="1:8" x14ac:dyDescent="0.35">
      <c r="A9492" s="14">
        <v>59154</v>
      </c>
      <c r="B9492">
        <v>2719.532958984375</v>
      </c>
      <c r="C9492">
        <v>4.4130859375</v>
      </c>
      <c r="D9492">
        <v>7.94964599609375</v>
      </c>
      <c r="E9492">
        <v>0.86909180443290068</v>
      </c>
      <c r="F9492">
        <v>2.9567947387695308</v>
      </c>
      <c r="G9492">
        <v>0.28585490584373469</v>
      </c>
      <c r="H9492" s="15">
        <v>-999</v>
      </c>
    </row>
    <row r="9493" spans="1:8" x14ac:dyDescent="0.35">
      <c r="A9493" s="14">
        <v>59155</v>
      </c>
      <c r="B9493">
        <v>3632.385986328125</v>
      </c>
      <c r="C9493">
        <v>0.214813232421875</v>
      </c>
      <c r="D9493">
        <v>7.05352783203125</v>
      </c>
      <c r="E9493">
        <v>0.66316110290782659</v>
      </c>
      <c r="F9493">
        <v>3.3485603332519531</v>
      </c>
      <c r="G9493">
        <v>8.0461107194423676E-2</v>
      </c>
      <c r="H9493" s="15">
        <v>-999</v>
      </c>
    </row>
    <row r="9494" spans="1:8" x14ac:dyDescent="0.35">
      <c r="A9494" s="14">
        <v>59156</v>
      </c>
      <c r="B9494">
        <v>1815.175170898438</v>
      </c>
      <c r="C9494">
        <v>2.113555908203125</v>
      </c>
      <c r="D9494">
        <v>7.899322509765625</v>
      </c>
      <c r="E9494">
        <v>0.79902725435755617</v>
      </c>
      <c r="F9494">
        <v>3.885017871856689</v>
      </c>
      <c r="G9494">
        <v>0.10341263562440869</v>
      </c>
      <c r="H9494" s="15">
        <v>-999</v>
      </c>
    </row>
    <row r="9495" spans="1:8" x14ac:dyDescent="0.35">
      <c r="A9495" s="14">
        <v>59157</v>
      </c>
      <c r="B9495">
        <v>1197.407836914062</v>
      </c>
      <c r="C9495">
        <v>1.80267333984375</v>
      </c>
      <c r="D9495">
        <v>7.97747802734375</v>
      </c>
      <c r="E9495">
        <v>0.79266080384770421</v>
      </c>
      <c r="F9495">
        <v>2.538207054138184</v>
      </c>
      <c r="G9495">
        <v>0.68785774707794189</v>
      </c>
      <c r="H9495" s="15">
        <v>-999</v>
      </c>
    </row>
    <row r="9496" spans="1:8" x14ac:dyDescent="0.35">
      <c r="A9496" s="14">
        <v>59158</v>
      </c>
      <c r="B9496">
        <v>3044.339599609375</v>
      </c>
      <c r="C9496">
        <v>0.386993408203125</v>
      </c>
      <c r="D9496">
        <v>6.532135009765625</v>
      </c>
      <c r="E9496">
        <v>0.70541325615313821</v>
      </c>
      <c r="F9496">
        <v>2.490606307983398</v>
      </c>
      <c r="G9496">
        <v>1.725391717627645E-3</v>
      </c>
      <c r="H9496" s="15">
        <v>-999</v>
      </c>
    </row>
    <row r="9497" spans="1:8" x14ac:dyDescent="0.35">
      <c r="A9497" s="14">
        <v>59159</v>
      </c>
      <c r="B9497">
        <v>668.8037109375</v>
      </c>
      <c r="C9497">
        <v>0.698822021484375</v>
      </c>
      <c r="D9497">
        <v>4.682098388671875</v>
      </c>
      <c r="E9497">
        <v>0.71294986441147912</v>
      </c>
      <c r="F9497">
        <v>4.0104432106018066</v>
      </c>
      <c r="G9497">
        <v>1.978507280349731</v>
      </c>
      <c r="H9497" s="15">
        <v>-999</v>
      </c>
    </row>
    <row r="9498" spans="1:8" x14ac:dyDescent="0.35">
      <c r="A9498" s="14">
        <v>59160</v>
      </c>
      <c r="B9498">
        <v>2190.9287109375</v>
      </c>
      <c r="C9498">
        <v>4.04864501953125</v>
      </c>
      <c r="D9498">
        <v>6.4261474609375</v>
      </c>
      <c r="E9498">
        <v>0.78113221011535516</v>
      </c>
      <c r="F9498">
        <v>3.593744277954102</v>
      </c>
      <c r="G9498">
        <v>1.169318612664938E-2</v>
      </c>
      <c r="H9498" s="15">
        <v>-999</v>
      </c>
    </row>
    <row r="9499" spans="1:8" x14ac:dyDescent="0.35">
      <c r="A9499" s="14">
        <v>59161</v>
      </c>
      <c r="B9499">
        <v>906.56719970703125</v>
      </c>
      <c r="C9499">
        <v>5.1304931640625</v>
      </c>
      <c r="D9499">
        <v>11.04052734375</v>
      </c>
      <c r="E9499">
        <v>0.93320581574141981</v>
      </c>
      <c r="F9499">
        <v>5.9926919937133789</v>
      </c>
      <c r="G9499">
        <v>1.80450427532196</v>
      </c>
      <c r="H9499" s="15">
        <v>-999</v>
      </c>
    </row>
    <row r="9500" spans="1:8" x14ac:dyDescent="0.35">
      <c r="A9500" s="14">
        <v>59162</v>
      </c>
      <c r="B9500">
        <v>3848.923828125</v>
      </c>
      <c r="C9500">
        <v>1.41815185546875</v>
      </c>
      <c r="D9500">
        <v>10.1026611328125</v>
      </c>
      <c r="E9500">
        <v>0.88713674626576244</v>
      </c>
      <c r="F9500">
        <v>3.3549823760986328</v>
      </c>
      <c r="G9500">
        <v>0</v>
      </c>
      <c r="H9500" s="15">
        <v>-999</v>
      </c>
    </row>
    <row r="9501" spans="1:8" x14ac:dyDescent="0.35">
      <c r="A9501" s="14">
        <v>59163</v>
      </c>
      <c r="B9501">
        <v>2322.548583984375</v>
      </c>
      <c r="C9501">
        <v>0.268402099609375</v>
      </c>
      <c r="D9501">
        <v>6.625274658203125</v>
      </c>
      <c r="E9501">
        <v>0.69203552750208575</v>
      </c>
      <c r="F9501">
        <v>3.9930648803710942</v>
      </c>
      <c r="G9501">
        <v>1.249121688306332E-2</v>
      </c>
      <c r="H9501" s="15">
        <v>-999</v>
      </c>
    </row>
    <row r="9502" spans="1:8" x14ac:dyDescent="0.35">
      <c r="A9502" s="14">
        <v>59164</v>
      </c>
      <c r="B9502">
        <v>934.16839599609375</v>
      </c>
      <c r="C9502">
        <v>6.44000244140625</v>
      </c>
      <c r="D9502">
        <v>9.963470458984375</v>
      </c>
      <c r="E9502">
        <v>1.0393168485794959</v>
      </c>
      <c r="F9502">
        <v>5.8453550338745117</v>
      </c>
      <c r="G9502">
        <v>5.156036376953125</v>
      </c>
      <c r="H9502" s="15">
        <v>-999</v>
      </c>
    </row>
    <row r="9503" spans="1:8" x14ac:dyDescent="0.35">
      <c r="A9503" s="14">
        <v>59165</v>
      </c>
      <c r="B9503">
        <v>1868.2470703125</v>
      </c>
      <c r="C9503">
        <v>4.353790283203125</v>
      </c>
      <c r="D9503">
        <v>8.130584716796875</v>
      </c>
      <c r="E9503">
        <v>0.86993254558041155</v>
      </c>
      <c r="F9503">
        <v>4.8351521492004386</v>
      </c>
      <c r="G9503">
        <v>1.169318612664938E-2</v>
      </c>
      <c r="H9503" s="15">
        <v>-999</v>
      </c>
    </row>
    <row r="9504" spans="1:8" x14ac:dyDescent="0.35">
      <c r="A9504" s="14">
        <v>59166</v>
      </c>
      <c r="B9504">
        <v>1416.065673828125</v>
      </c>
      <c r="C9504">
        <v>4.819610595703125</v>
      </c>
      <c r="D9504">
        <v>10.53305053710938</v>
      </c>
      <c r="E9504">
        <v>0.93778215568290479</v>
      </c>
      <c r="F9504">
        <v>6.7595996856689453</v>
      </c>
      <c r="G9504">
        <v>7.6174459457397461</v>
      </c>
      <c r="H9504" s="15">
        <v>-999</v>
      </c>
    </row>
    <row r="9505" spans="1:8" x14ac:dyDescent="0.35">
      <c r="A9505" s="14">
        <v>59167</v>
      </c>
      <c r="B9505">
        <v>1955.28515625</v>
      </c>
      <c r="C9505">
        <v>3.9874267578125</v>
      </c>
      <c r="D9505">
        <v>7.831878662109375</v>
      </c>
      <c r="E9505">
        <v>0.91361243782891943</v>
      </c>
      <c r="F9505">
        <v>4.1298236846923828</v>
      </c>
      <c r="G9505">
        <v>3.0207309722900391</v>
      </c>
      <c r="H9505" s="15">
        <v>-999</v>
      </c>
    </row>
    <row r="9506" spans="1:8" x14ac:dyDescent="0.35">
      <c r="A9506" s="14">
        <v>59168</v>
      </c>
      <c r="B9506">
        <v>1214.388305664062</v>
      </c>
      <c r="C9506">
        <v>3.24993896484375</v>
      </c>
      <c r="D9506">
        <v>8.689422607421875</v>
      </c>
      <c r="E9506">
        <v>0.82832181289111373</v>
      </c>
      <c r="F9506">
        <v>4.5174336433410636</v>
      </c>
      <c r="G9506">
        <v>4.0220351219177246</v>
      </c>
      <c r="H9506" s="15">
        <v>-999</v>
      </c>
    </row>
    <row r="9507" spans="1:8" x14ac:dyDescent="0.35">
      <c r="A9507" s="14">
        <v>59169</v>
      </c>
      <c r="B9507">
        <v>541.42913818359375</v>
      </c>
      <c r="C9507">
        <v>3.662200927734375</v>
      </c>
      <c r="D9507">
        <v>4.67889404296875</v>
      </c>
      <c r="E9507">
        <v>0.76858177835903263</v>
      </c>
      <c r="F9507">
        <v>4.9375324249267578</v>
      </c>
      <c r="G9507">
        <v>12.337570190429689</v>
      </c>
      <c r="H9507" s="15">
        <v>-999</v>
      </c>
    </row>
    <row r="9508" spans="1:8" x14ac:dyDescent="0.35">
      <c r="A9508" s="14">
        <v>59170</v>
      </c>
      <c r="B9508">
        <v>1991.376586914062</v>
      </c>
      <c r="C9508">
        <v>2.7161865234375</v>
      </c>
      <c r="D9508">
        <v>6.823333740234375</v>
      </c>
      <c r="E9508">
        <v>0.78419462524464478</v>
      </c>
      <c r="F9508">
        <v>4.4139199256896973</v>
      </c>
      <c r="G9508">
        <v>1.428645253181458</v>
      </c>
      <c r="H9508" s="15">
        <v>-999</v>
      </c>
    </row>
    <row r="9509" spans="1:8" x14ac:dyDescent="0.35">
      <c r="A9509" s="14">
        <v>59171</v>
      </c>
      <c r="B9509">
        <v>1087.013671875</v>
      </c>
      <c r="C9509">
        <v>4.575714111328125</v>
      </c>
      <c r="D9509">
        <v>9.403533935546875</v>
      </c>
      <c r="E9509">
        <v>0.91565664207456865</v>
      </c>
      <c r="F9509">
        <v>7.8359146118164063</v>
      </c>
      <c r="G9509">
        <v>7.5508651733398438</v>
      </c>
      <c r="H9509" s="15">
        <v>-999</v>
      </c>
    </row>
    <row r="9510" spans="1:8" x14ac:dyDescent="0.35">
      <c r="A9510" s="14">
        <v>59172</v>
      </c>
      <c r="B9510">
        <v>1229.248901367188</v>
      </c>
      <c r="C9510">
        <v>5.759918212890625</v>
      </c>
      <c r="D9510">
        <v>12.28564453125</v>
      </c>
      <c r="E9510">
        <v>1.044910514528083</v>
      </c>
      <c r="F9510">
        <v>6.305121898651123</v>
      </c>
      <c r="G9510">
        <v>14.8596076965332</v>
      </c>
      <c r="H9510" s="15">
        <v>-999</v>
      </c>
    </row>
    <row r="9511" spans="1:8" x14ac:dyDescent="0.35">
      <c r="A9511" s="14">
        <v>59173</v>
      </c>
      <c r="B9511">
        <v>2176.068115234375</v>
      </c>
      <c r="C9511">
        <v>5.837371826171875</v>
      </c>
      <c r="D9511">
        <v>8.790069580078125</v>
      </c>
      <c r="E9511">
        <v>0.93325679300699771</v>
      </c>
      <c r="F9511">
        <v>7.4940176010131836</v>
      </c>
      <c r="G9511">
        <v>1.6245269775390621</v>
      </c>
      <c r="H9511" s="15">
        <v>-999</v>
      </c>
    </row>
    <row r="9512" spans="1:8" x14ac:dyDescent="0.35">
      <c r="A9512" s="14">
        <v>59174</v>
      </c>
      <c r="B9512">
        <v>1401.205078125</v>
      </c>
      <c r="C9512">
        <v>6.309906005859375</v>
      </c>
      <c r="D9512">
        <v>8.825408935546875</v>
      </c>
      <c r="E9512">
        <v>0.99664050696220041</v>
      </c>
      <c r="F9512">
        <v>7.2692341804504386</v>
      </c>
      <c r="G9512">
        <v>6.1140074729919434</v>
      </c>
      <c r="H9512" s="15">
        <v>-999</v>
      </c>
    </row>
    <row r="9513" spans="1:8" x14ac:dyDescent="0.35">
      <c r="A9513" s="14">
        <v>59175</v>
      </c>
      <c r="B9513">
        <v>1239.8642578125</v>
      </c>
      <c r="C9513">
        <v>5.3065185546875</v>
      </c>
      <c r="D9513">
        <v>9.280426025390625</v>
      </c>
      <c r="E9513">
        <v>0.97891005472896286</v>
      </c>
      <c r="F9513">
        <v>4.9020204544067383</v>
      </c>
      <c r="G9513">
        <v>15.015486717224119</v>
      </c>
      <c r="H9513" s="15">
        <v>-999</v>
      </c>
    </row>
    <row r="9514" spans="1:8" x14ac:dyDescent="0.35">
      <c r="A9514" s="14">
        <v>59176</v>
      </c>
      <c r="B9514">
        <v>1900.088134765625</v>
      </c>
      <c r="C9514">
        <v>1.73284912109375</v>
      </c>
      <c r="D9514">
        <v>5.755950927734375</v>
      </c>
      <c r="E9514">
        <v>0.75320087121884438</v>
      </c>
      <c r="F9514">
        <v>4.2495822906494141</v>
      </c>
      <c r="G9514">
        <v>0.59421944618225098</v>
      </c>
      <c r="H9514" s="15">
        <v>-999</v>
      </c>
    </row>
    <row r="9515" spans="1:8" x14ac:dyDescent="0.35">
      <c r="A9515" s="14">
        <v>59177</v>
      </c>
      <c r="B9515">
        <v>1946.794921875</v>
      </c>
      <c r="C9515">
        <v>1.575042724609375</v>
      </c>
      <c r="D9515">
        <v>8.372528076171875</v>
      </c>
      <c r="E9515">
        <v>0.81503583263355306</v>
      </c>
      <c r="F9515">
        <v>4.1472020149230957</v>
      </c>
      <c r="G9515">
        <v>0.34450283646583563</v>
      </c>
      <c r="H9515" s="15">
        <v>-999</v>
      </c>
    </row>
    <row r="9516" spans="1:8" x14ac:dyDescent="0.35">
      <c r="A9516" s="14">
        <v>59178</v>
      </c>
      <c r="B9516">
        <v>1318.412109375</v>
      </c>
      <c r="C9516">
        <v>7.3238525390625</v>
      </c>
      <c r="D9516">
        <v>12.10043334960938</v>
      </c>
      <c r="E9516">
        <v>1.066101927167848</v>
      </c>
      <c r="F9516">
        <v>8.2858591079711914</v>
      </c>
      <c r="G9516">
        <v>18.555038452148441</v>
      </c>
      <c r="H9516" s="15">
        <v>-999</v>
      </c>
    </row>
    <row r="9517" spans="1:8" x14ac:dyDescent="0.35">
      <c r="A9517" s="14">
        <v>59179</v>
      </c>
      <c r="B9517">
        <v>999.9755859375</v>
      </c>
      <c r="C9517">
        <v>9.943817138671875</v>
      </c>
      <c r="D9517">
        <v>12.14218139648438</v>
      </c>
      <c r="E9517">
        <v>1.2666924875677359</v>
      </c>
      <c r="F9517">
        <v>6.5929956436157227</v>
      </c>
      <c r="G9517">
        <v>12.02766227722168</v>
      </c>
      <c r="H9517" s="15">
        <v>-999</v>
      </c>
    </row>
    <row r="9518" spans="1:8" x14ac:dyDescent="0.35">
      <c r="A9518" s="14">
        <v>59180</v>
      </c>
      <c r="B9518">
        <v>3613.2802734375</v>
      </c>
      <c r="C9518">
        <v>9.96966552734375</v>
      </c>
      <c r="D9518">
        <v>11.838134765625</v>
      </c>
      <c r="E9518">
        <v>1.182431515038856</v>
      </c>
      <c r="F9518">
        <v>6.7682886123657227</v>
      </c>
      <c r="G9518">
        <v>4.9005241394042969</v>
      </c>
      <c r="H9518" s="15">
        <v>-999</v>
      </c>
    </row>
    <row r="9519" spans="1:8" x14ac:dyDescent="0.35">
      <c r="A9519" s="14">
        <v>59181</v>
      </c>
      <c r="B9519">
        <v>1441.541625976562</v>
      </c>
      <c r="C9519">
        <v>9.255126953125</v>
      </c>
      <c r="D9519">
        <v>12.49868774414062</v>
      </c>
      <c r="E9519">
        <v>1.101396918156988</v>
      </c>
      <c r="F9519">
        <v>6.3667011260986328</v>
      </c>
      <c r="G9519">
        <v>0.5998796820640564</v>
      </c>
      <c r="H9519" s="15">
        <v>-999</v>
      </c>
    </row>
    <row r="9520" spans="1:8" x14ac:dyDescent="0.35">
      <c r="A9520" s="14">
        <v>59182</v>
      </c>
      <c r="B9520">
        <v>1498.858642578125</v>
      </c>
      <c r="C9520">
        <v>7.6968994140625</v>
      </c>
      <c r="D9520">
        <v>10.99984741210938</v>
      </c>
      <c r="E9520">
        <v>1.0058169724183299</v>
      </c>
      <c r="F9520">
        <v>6.8117341995239258</v>
      </c>
      <c r="G9520">
        <v>0.29223474860191351</v>
      </c>
      <c r="H9520" s="15">
        <v>-999</v>
      </c>
    </row>
    <row r="9521" spans="1:8" x14ac:dyDescent="0.35">
      <c r="A9521" s="14">
        <v>59183</v>
      </c>
      <c r="B9521">
        <v>3532.607177734375</v>
      </c>
      <c r="C9521">
        <v>6.104248046875</v>
      </c>
      <c r="D9521">
        <v>8.771881103515625</v>
      </c>
      <c r="E9521">
        <v>0.94716420652425126</v>
      </c>
      <c r="F9521">
        <v>6.4656810760498047</v>
      </c>
      <c r="G9521">
        <v>6.1424827575683594</v>
      </c>
      <c r="H9521" s="15">
        <v>-999</v>
      </c>
    </row>
    <row r="9522" spans="1:8" x14ac:dyDescent="0.35">
      <c r="A9522" s="14">
        <v>59184</v>
      </c>
      <c r="B9522">
        <v>1057.292602539062</v>
      </c>
      <c r="C9522">
        <v>8.16656494140625</v>
      </c>
      <c r="D9522">
        <v>12.5982666015625</v>
      </c>
      <c r="E9522">
        <v>1.2106694721739899</v>
      </c>
      <c r="F9522">
        <v>6.2960548400878906</v>
      </c>
      <c r="G9522">
        <v>7.8172111511230469</v>
      </c>
      <c r="H9522" s="15">
        <v>-999</v>
      </c>
    </row>
    <row r="9523" spans="1:8" x14ac:dyDescent="0.35">
      <c r="A9523" s="14">
        <v>59185</v>
      </c>
      <c r="B9523">
        <v>2534.84130859375</v>
      </c>
      <c r="C9523">
        <v>6.766204833984375</v>
      </c>
      <c r="D9523">
        <v>13.61322021484375</v>
      </c>
      <c r="E9523">
        <v>1.2249886966861181</v>
      </c>
      <c r="F9523">
        <v>6.4789037704467773</v>
      </c>
      <c r="G9523">
        <v>2.6676075458526611</v>
      </c>
      <c r="H9523" s="15">
        <v>-999</v>
      </c>
    </row>
    <row r="9524" spans="1:8" x14ac:dyDescent="0.35">
      <c r="A9524" s="14">
        <v>59186</v>
      </c>
      <c r="B9524">
        <v>3269.367919921875</v>
      </c>
      <c r="C9524">
        <v>6.4027099609375</v>
      </c>
      <c r="D9524">
        <v>11.12295532226562</v>
      </c>
      <c r="E9524">
        <v>0.95591051683731909</v>
      </c>
      <c r="F9524">
        <v>5.2578959465026864</v>
      </c>
      <c r="G9524">
        <v>0.51064711809158325</v>
      </c>
      <c r="H9524" s="15">
        <v>-999</v>
      </c>
    </row>
    <row r="9525" spans="1:8" x14ac:dyDescent="0.35">
      <c r="A9525" s="14">
        <v>59187</v>
      </c>
      <c r="B9525">
        <v>3802.217041015625</v>
      </c>
      <c r="C9525">
        <v>5.575286865234375</v>
      </c>
      <c r="D9525">
        <v>10.59405517578125</v>
      </c>
      <c r="E9525">
        <v>0.93576964132142249</v>
      </c>
      <c r="F9525">
        <v>6.9964718818664551</v>
      </c>
      <c r="G9525">
        <v>2.4313681125640869</v>
      </c>
      <c r="H9525" s="15">
        <v>-999</v>
      </c>
    </row>
    <row r="9526" spans="1:8" x14ac:dyDescent="0.35">
      <c r="A9526" s="14">
        <v>59188</v>
      </c>
      <c r="B9526">
        <v>4114.283203125</v>
      </c>
      <c r="C9526">
        <v>5.800079345703125</v>
      </c>
      <c r="D9526">
        <v>11.6422119140625</v>
      </c>
      <c r="E9526">
        <v>0.97404258933848964</v>
      </c>
      <c r="F9526">
        <v>6.4800372123718262</v>
      </c>
      <c r="G9526">
        <v>2.6084897518157959</v>
      </c>
      <c r="H9526" s="15">
        <v>-999</v>
      </c>
    </row>
    <row r="9527" spans="1:8" x14ac:dyDescent="0.35">
      <c r="A9527" s="14">
        <v>59189</v>
      </c>
      <c r="B9527">
        <v>3054.955078125</v>
      </c>
      <c r="C9527">
        <v>7.57159423828125</v>
      </c>
      <c r="D9527">
        <v>15.12387084960938</v>
      </c>
      <c r="E9527">
        <v>1.23274655464895</v>
      </c>
      <c r="F9527">
        <v>6.7297544479370117</v>
      </c>
      <c r="G9527">
        <v>0.76410114765167236</v>
      </c>
      <c r="H9527" s="15">
        <v>-999</v>
      </c>
    </row>
    <row r="9528" spans="1:8" x14ac:dyDescent="0.35">
      <c r="A9528" s="14">
        <v>59190</v>
      </c>
      <c r="B9528">
        <v>5039.87158203125</v>
      </c>
      <c r="C9528">
        <v>4.440826416015625</v>
      </c>
      <c r="D9528">
        <v>11.69894409179688</v>
      </c>
      <c r="E9528">
        <v>0.91888103969043811</v>
      </c>
      <c r="F9528">
        <v>4.678748607635498</v>
      </c>
      <c r="G9528">
        <v>8.1322379410266876E-3</v>
      </c>
      <c r="H9528" s="15">
        <v>-999</v>
      </c>
    </row>
    <row r="9529" spans="1:8" x14ac:dyDescent="0.35">
      <c r="A9529" s="14">
        <v>59191</v>
      </c>
      <c r="B9529">
        <v>5220.32373046875</v>
      </c>
      <c r="C9529">
        <v>1.664947509765625</v>
      </c>
      <c r="D9529">
        <v>11.1893310546875</v>
      </c>
      <c r="E9529">
        <v>0.80242070286299538</v>
      </c>
      <c r="F9529">
        <v>2.794346809387207</v>
      </c>
      <c r="G9529">
        <v>2.741737756878138E-3</v>
      </c>
      <c r="H9529" s="15">
        <v>-999</v>
      </c>
    </row>
    <row r="9530" spans="1:8" x14ac:dyDescent="0.35">
      <c r="A9530" s="14">
        <v>59192</v>
      </c>
      <c r="B9530">
        <v>3876.519775390625</v>
      </c>
      <c r="C9530">
        <v>-0.137176513671875</v>
      </c>
      <c r="D9530">
        <v>6.808349609375</v>
      </c>
      <c r="E9530">
        <v>0.65396063531622806</v>
      </c>
      <c r="F9530">
        <v>2.308512687683105</v>
      </c>
      <c r="G9530">
        <v>2.741737756878138E-3</v>
      </c>
      <c r="H9530" s="15">
        <v>-999</v>
      </c>
    </row>
    <row r="9531" spans="1:8" x14ac:dyDescent="0.35">
      <c r="A9531" s="14">
        <v>59193</v>
      </c>
      <c r="B9531">
        <v>3519.871826171875</v>
      </c>
      <c r="C9531">
        <v>0.49700927734375</v>
      </c>
      <c r="D9531">
        <v>10.270751953125</v>
      </c>
      <c r="E9531">
        <v>0.82039125718226369</v>
      </c>
      <c r="F9531">
        <v>3.494385719299316</v>
      </c>
      <c r="G9531">
        <v>9.3865588307380676E-2</v>
      </c>
      <c r="H9531" s="15">
        <v>-999</v>
      </c>
    </row>
    <row r="9532" spans="1:8" x14ac:dyDescent="0.35">
      <c r="A9532" s="14">
        <v>59194</v>
      </c>
      <c r="B9532">
        <v>1384.224609375</v>
      </c>
      <c r="C9532">
        <v>2.0159912109375</v>
      </c>
      <c r="D9532">
        <v>9.248291015625</v>
      </c>
      <c r="E9532">
        <v>0.9914508691170093</v>
      </c>
      <c r="F9532">
        <v>2.9537725448608398</v>
      </c>
      <c r="G9532">
        <v>0.60554009675979614</v>
      </c>
      <c r="H9532" s="15">
        <v>-999</v>
      </c>
    </row>
    <row r="9533" spans="1:8" x14ac:dyDescent="0.35">
      <c r="A9533" s="14">
        <v>59195</v>
      </c>
      <c r="B9533">
        <v>5267.02490234375</v>
      </c>
      <c r="C9533">
        <v>0.888214111328125</v>
      </c>
      <c r="D9533">
        <v>9.308258056640625</v>
      </c>
      <c r="E9533">
        <v>0.74607325273909231</v>
      </c>
      <c r="F9533">
        <v>4.3704743385314941</v>
      </c>
      <c r="G9533">
        <v>0.11632904410362239</v>
      </c>
      <c r="H9533" s="15">
        <v>-999</v>
      </c>
    </row>
    <row r="9534" spans="1:8" x14ac:dyDescent="0.35">
      <c r="A9534" s="14">
        <v>59196</v>
      </c>
      <c r="B9534">
        <v>4286.23974609375</v>
      </c>
      <c r="C9534">
        <v>1.090057373046875</v>
      </c>
      <c r="D9534">
        <v>9.79644775390625</v>
      </c>
      <c r="E9534">
        <v>0.81815882792149908</v>
      </c>
      <c r="F9534">
        <v>3.067109107971191</v>
      </c>
      <c r="G9534">
        <v>8.2669466733932495E-2</v>
      </c>
      <c r="H9534" s="15">
        <v>-999</v>
      </c>
    </row>
    <row r="9535" spans="1:8" x14ac:dyDescent="0.35">
      <c r="A9535" s="14">
        <v>59197</v>
      </c>
      <c r="B9535">
        <v>2163.332763671875</v>
      </c>
      <c r="C9535">
        <v>-0.17352294921875</v>
      </c>
      <c r="D9535">
        <v>7.2847900390625</v>
      </c>
      <c r="E9535">
        <v>0.72631467503098446</v>
      </c>
      <c r="F9535">
        <v>1.6912088394165039</v>
      </c>
      <c r="G9535">
        <v>3.743492066860199E-2</v>
      </c>
      <c r="H9535" s="15">
        <v>-999</v>
      </c>
    </row>
    <row r="9536" spans="1:8" x14ac:dyDescent="0.35">
      <c r="A9536" s="14">
        <v>59198</v>
      </c>
      <c r="B9536">
        <v>6481.3291015625</v>
      </c>
      <c r="C9536">
        <v>-1.81878662109375</v>
      </c>
      <c r="D9536">
        <v>7.38006591796875</v>
      </c>
      <c r="E9536">
        <v>0.55781116099186245</v>
      </c>
      <c r="F9536">
        <v>3.45849609375</v>
      </c>
      <c r="G9536">
        <v>0</v>
      </c>
      <c r="H9536" s="15">
        <v>-999</v>
      </c>
    </row>
    <row r="9537" spans="1:8" x14ac:dyDescent="0.35">
      <c r="A9537" s="14">
        <v>59199</v>
      </c>
      <c r="B9537">
        <v>6657.5302734375</v>
      </c>
      <c r="C9537">
        <v>-0.750335693359375</v>
      </c>
      <c r="D9537">
        <v>8.21728515625</v>
      </c>
      <c r="E9537">
        <v>0.53234835231994948</v>
      </c>
      <c r="F9537">
        <v>3.4124059677124019</v>
      </c>
      <c r="G9537">
        <v>0</v>
      </c>
      <c r="H9537" s="15">
        <v>-999</v>
      </c>
    </row>
    <row r="9538" spans="1:8" x14ac:dyDescent="0.35">
      <c r="A9538" s="14">
        <v>59200</v>
      </c>
      <c r="B9538">
        <v>4318.0859375</v>
      </c>
      <c r="C9538">
        <v>0.95709228515625</v>
      </c>
      <c r="D9538">
        <v>11.40130615234375</v>
      </c>
      <c r="E9538">
        <v>0.71860744119580855</v>
      </c>
      <c r="F9538">
        <v>3.1275548934936519</v>
      </c>
      <c r="G9538">
        <v>0.91038608551025391</v>
      </c>
      <c r="H9538" s="15">
        <v>-999</v>
      </c>
    </row>
    <row r="9539" spans="1:8" x14ac:dyDescent="0.35">
      <c r="A9539" s="14">
        <v>59201</v>
      </c>
      <c r="B9539">
        <v>2500.875</v>
      </c>
      <c r="C9539">
        <v>2.848175048828125</v>
      </c>
      <c r="D9539">
        <v>10.51589965820312</v>
      </c>
      <c r="E9539">
        <v>0.86803978239447133</v>
      </c>
      <c r="F9539">
        <v>2.928461074829102</v>
      </c>
      <c r="G9539">
        <v>1.6523245573043821</v>
      </c>
      <c r="H9539" s="15">
        <v>-999</v>
      </c>
    </row>
    <row r="9540" spans="1:8" x14ac:dyDescent="0.35">
      <c r="A9540" s="14">
        <v>59202</v>
      </c>
      <c r="B9540">
        <v>4360.54248046875</v>
      </c>
      <c r="C9540">
        <v>1.85528564453125</v>
      </c>
      <c r="D9540">
        <v>10.39279174804688</v>
      </c>
      <c r="E9540">
        <v>0.79438233238704636</v>
      </c>
      <c r="F9540">
        <v>3.7456140518188481</v>
      </c>
      <c r="G9540">
        <v>0.11498038470745089</v>
      </c>
      <c r="H9540" s="15">
        <v>-999</v>
      </c>
    </row>
    <row r="9541" spans="1:8" x14ac:dyDescent="0.35">
      <c r="A9541" s="14">
        <v>59203</v>
      </c>
      <c r="B9541">
        <v>1454.276977539062</v>
      </c>
      <c r="C9541">
        <v>7.00244140625</v>
      </c>
      <c r="D9541">
        <v>8.6005859375</v>
      </c>
      <c r="E9541">
        <v>0.96176089382358887</v>
      </c>
      <c r="F9541">
        <v>6.442258358001709</v>
      </c>
      <c r="G9541">
        <v>1.152060985565186</v>
      </c>
      <c r="H9541" s="15">
        <v>-999</v>
      </c>
    </row>
    <row r="9542" spans="1:8" x14ac:dyDescent="0.35">
      <c r="A9542" s="14">
        <v>59204</v>
      </c>
      <c r="B9542">
        <v>2233.38525390625</v>
      </c>
      <c r="C9542">
        <v>6.31182861328125</v>
      </c>
      <c r="D9542">
        <v>8.382171630859375</v>
      </c>
      <c r="E9542">
        <v>0.94169737651556962</v>
      </c>
      <c r="F9542">
        <v>7.452460765838623</v>
      </c>
      <c r="G9542">
        <v>7.2619442939758301</v>
      </c>
      <c r="H9542" s="15">
        <v>-999</v>
      </c>
    </row>
    <row r="9543" spans="1:8" x14ac:dyDescent="0.35">
      <c r="A9543" s="14">
        <v>59205</v>
      </c>
      <c r="B9543">
        <v>2267.351318359375</v>
      </c>
      <c r="C9543">
        <v>5.55712890625</v>
      </c>
      <c r="D9543">
        <v>9.672271728515625</v>
      </c>
      <c r="E9543">
        <v>1.0049124235219269</v>
      </c>
      <c r="F9543">
        <v>4.6470141410827637</v>
      </c>
      <c r="G9543">
        <v>0.12146191298961639</v>
      </c>
      <c r="H9543" s="15">
        <v>-999</v>
      </c>
    </row>
    <row r="9544" spans="1:8" x14ac:dyDescent="0.35">
      <c r="A9544" s="14">
        <v>59206</v>
      </c>
      <c r="B9544">
        <v>2643.110107421875</v>
      </c>
      <c r="C9544">
        <v>5.841217041015625</v>
      </c>
      <c r="D9544">
        <v>11.11331176757812</v>
      </c>
      <c r="E9544">
        <v>1.061403166007816</v>
      </c>
      <c r="F9544">
        <v>4.1581578254699707</v>
      </c>
      <c r="G9544">
        <v>5.7570347562432289E-3</v>
      </c>
      <c r="H9544" s="15">
        <v>-999</v>
      </c>
    </row>
    <row r="9545" spans="1:8" x14ac:dyDescent="0.35">
      <c r="A9545" s="14">
        <v>59207</v>
      </c>
      <c r="B9545">
        <v>4526.12841796875</v>
      </c>
      <c r="C9545">
        <v>2.49139404296875</v>
      </c>
      <c r="D9545">
        <v>11.23965454101562</v>
      </c>
      <c r="E9545">
        <v>0.92304653865999331</v>
      </c>
      <c r="F9545">
        <v>3.684412956237793</v>
      </c>
      <c r="G9545">
        <v>3.6004320718348031E-3</v>
      </c>
      <c r="H9545" s="15">
        <v>-999</v>
      </c>
    </row>
    <row r="9546" spans="1:8" x14ac:dyDescent="0.35">
      <c r="A9546" s="14">
        <v>59208</v>
      </c>
      <c r="B9546">
        <v>1925.564086914062</v>
      </c>
      <c r="C9546">
        <v>7.61273193359375</v>
      </c>
      <c r="D9546">
        <v>10.68829345703125</v>
      </c>
      <c r="E9546">
        <v>1.077201310749107</v>
      </c>
      <c r="F9546">
        <v>5.7180404663085938</v>
      </c>
      <c r="G9546">
        <v>5.2331823855638497E-2</v>
      </c>
      <c r="H9546" s="15">
        <v>-999</v>
      </c>
    </row>
    <row r="9547" spans="1:8" x14ac:dyDescent="0.35">
      <c r="A9547" s="14">
        <v>59209</v>
      </c>
      <c r="B9547">
        <v>1658.079467773438</v>
      </c>
      <c r="C9547">
        <v>5.474853515625</v>
      </c>
      <c r="D9547">
        <v>8.32220458984375</v>
      </c>
      <c r="E9547">
        <v>0.94488091408347552</v>
      </c>
      <c r="F9547">
        <v>5.9156231880187988</v>
      </c>
      <c r="G9547">
        <v>1.2722464799880979</v>
      </c>
      <c r="H9547" s="15">
        <v>-999</v>
      </c>
    </row>
    <row r="9548" spans="1:8" x14ac:dyDescent="0.35">
      <c r="A9548" s="14">
        <v>59210</v>
      </c>
      <c r="B9548">
        <v>3706.688720703125</v>
      </c>
      <c r="C9548">
        <v>4.12518310546875</v>
      </c>
      <c r="D9548">
        <v>5.785919189453125</v>
      </c>
      <c r="E9548">
        <v>0.79369050511235784</v>
      </c>
      <c r="F9548">
        <v>4.96435546875</v>
      </c>
      <c r="G9548">
        <v>5.7138299942016602</v>
      </c>
      <c r="H9548" s="15">
        <v>-999</v>
      </c>
    </row>
    <row r="9549" spans="1:8" x14ac:dyDescent="0.35">
      <c r="A9549" s="14">
        <v>59211</v>
      </c>
      <c r="B9549">
        <v>2923.330078125</v>
      </c>
      <c r="C9549">
        <v>0.58978271484375</v>
      </c>
      <c r="D9549">
        <v>4.957244873046875</v>
      </c>
      <c r="E9549">
        <v>0.74697491041839514</v>
      </c>
      <c r="F9549">
        <v>4.1796917915344238</v>
      </c>
      <c r="G9549">
        <v>1.449085116386414</v>
      </c>
      <c r="H9549" s="15">
        <v>-999</v>
      </c>
    </row>
    <row r="9550" spans="1:8" x14ac:dyDescent="0.35">
      <c r="A9550" s="14">
        <v>59212</v>
      </c>
      <c r="B9550">
        <v>6430.38232421875</v>
      </c>
      <c r="C9550">
        <v>-2.8719482421875</v>
      </c>
      <c r="D9550">
        <v>3.013031005859375</v>
      </c>
      <c r="E9550">
        <v>0.52383013506743092</v>
      </c>
      <c r="F9550">
        <v>3.5695657730102539</v>
      </c>
      <c r="G9550">
        <v>0</v>
      </c>
      <c r="H9550" s="15">
        <v>-999</v>
      </c>
    </row>
    <row r="9551" spans="1:8" x14ac:dyDescent="0.35">
      <c r="A9551" s="14">
        <v>59213</v>
      </c>
      <c r="B9551">
        <v>6831.61181640625</v>
      </c>
      <c r="C9551">
        <v>-2.7552490234375</v>
      </c>
      <c r="D9551">
        <v>4.614654541015625</v>
      </c>
      <c r="E9551">
        <v>0.57630921355290898</v>
      </c>
      <c r="F9551">
        <v>2.372735977172852</v>
      </c>
      <c r="G9551">
        <v>0.73526352643966675</v>
      </c>
      <c r="H9551" s="15">
        <v>-999</v>
      </c>
    </row>
    <row r="9552" spans="1:8" x14ac:dyDescent="0.35">
      <c r="A9552" s="14">
        <v>59214</v>
      </c>
      <c r="B9552">
        <v>2428.692138671875</v>
      </c>
      <c r="C9552">
        <v>3.5560302734375</v>
      </c>
      <c r="D9552">
        <v>7.3265380859375</v>
      </c>
      <c r="E9552">
        <v>0.85274105804454126</v>
      </c>
      <c r="F9552">
        <v>3.432429313659668</v>
      </c>
      <c r="G9552">
        <v>11.12784004211426</v>
      </c>
      <c r="H9552" s="15">
        <v>-999</v>
      </c>
    </row>
    <row r="9553" spans="1:8" x14ac:dyDescent="0.35">
      <c r="A9553" s="14">
        <v>59215</v>
      </c>
      <c r="B9553">
        <v>2511.490478515625</v>
      </c>
      <c r="C9553">
        <v>4.00848388671875</v>
      </c>
      <c r="D9553">
        <v>8.96136474609375</v>
      </c>
      <c r="E9553">
        <v>0.91156822288500416</v>
      </c>
      <c r="F9553">
        <v>3.8899292945861821</v>
      </c>
      <c r="G9553">
        <v>0.99616765975952148</v>
      </c>
      <c r="H9553" s="15">
        <v>-999</v>
      </c>
    </row>
    <row r="9554" spans="1:8" x14ac:dyDescent="0.35">
      <c r="A9554" s="14">
        <v>59216</v>
      </c>
      <c r="B9554">
        <v>2993.3876953125</v>
      </c>
      <c r="C9554">
        <v>1.965301513671875</v>
      </c>
      <c r="D9554">
        <v>8.670166015625</v>
      </c>
      <c r="E9554">
        <v>0.89872794750430873</v>
      </c>
      <c r="F9554">
        <v>2.7554349899291992</v>
      </c>
      <c r="G9554">
        <v>1.5981985330581669</v>
      </c>
      <c r="H9554" s="15">
        <v>-999</v>
      </c>
    </row>
    <row r="9555" spans="1:8" x14ac:dyDescent="0.35">
      <c r="A9555" s="14">
        <v>59217</v>
      </c>
      <c r="B9555">
        <v>3519.871826171875</v>
      </c>
      <c r="C9555">
        <v>-1.5413818359375</v>
      </c>
      <c r="D9555">
        <v>7.280517578125</v>
      </c>
      <c r="E9555">
        <v>0.77212167384375097</v>
      </c>
      <c r="F9555">
        <v>2.9265718460083008</v>
      </c>
      <c r="G9555">
        <v>3.173566579818726</v>
      </c>
      <c r="H9555" s="15">
        <v>-999</v>
      </c>
    </row>
    <row r="9556" spans="1:8" x14ac:dyDescent="0.35">
      <c r="A9556" s="14">
        <v>59218</v>
      </c>
      <c r="B9556">
        <v>4591.94091796875</v>
      </c>
      <c r="C9556">
        <v>-4.1728515625</v>
      </c>
      <c r="D9556">
        <v>0.90924072265625</v>
      </c>
      <c r="E9556">
        <v>0.45633558021393972</v>
      </c>
      <c r="F9556">
        <v>2.1313304901123051</v>
      </c>
      <c r="G9556">
        <v>2.8399676084518428E-3</v>
      </c>
      <c r="H9556" s="15">
        <v>-999</v>
      </c>
    </row>
    <row r="9557" spans="1:8" x14ac:dyDescent="0.35">
      <c r="A9557" s="14">
        <v>59219</v>
      </c>
      <c r="B9557">
        <v>7271.052734375</v>
      </c>
      <c r="C9557">
        <v>-3.78448486328125</v>
      </c>
      <c r="D9557">
        <v>4.612518310546875</v>
      </c>
      <c r="E9557">
        <v>0.56225269301849545</v>
      </c>
      <c r="F9557">
        <v>3.7490148544311519</v>
      </c>
      <c r="G9557">
        <v>4.2202901840209961</v>
      </c>
      <c r="H9557" s="15">
        <v>-999</v>
      </c>
    </row>
    <row r="9558" spans="1:8" x14ac:dyDescent="0.35">
      <c r="A9558" s="14">
        <v>59220</v>
      </c>
      <c r="B9558">
        <v>4536.74365234375</v>
      </c>
      <c r="C9558">
        <v>1.042236328125</v>
      </c>
      <c r="D9558">
        <v>6.3148193359375</v>
      </c>
      <c r="E9558">
        <v>0.66666589642836016</v>
      </c>
      <c r="F9558">
        <v>4.1411576271057129</v>
      </c>
      <c r="G9558">
        <v>4.2976140975952148</v>
      </c>
      <c r="H9558" s="15">
        <v>-999</v>
      </c>
    </row>
    <row r="9559" spans="1:8" x14ac:dyDescent="0.35">
      <c r="A9559" s="14">
        <v>59221</v>
      </c>
      <c r="B9559">
        <v>2948.80615234375</v>
      </c>
      <c r="C9559">
        <v>-4.926605224609375</v>
      </c>
      <c r="D9559">
        <v>2.051605224609375</v>
      </c>
      <c r="E9559">
        <v>0.58609235069482901</v>
      </c>
      <c r="F9559">
        <v>3.4671850204467769</v>
      </c>
      <c r="G9559">
        <v>1.4583971500396731</v>
      </c>
      <c r="H9559" s="15">
        <v>-999</v>
      </c>
    </row>
    <row r="9560" spans="1:8" x14ac:dyDescent="0.35">
      <c r="A9560" s="14">
        <v>59222</v>
      </c>
      <c r="B9560">
        <v>8181.78076171875</v>
      </c>
      <c r="C9560">
        <v>-5.958709716796875</v>
      </c>
      <c r="D9560">
        <v>3.45947265625</v>
      </c>
      <c r="E9560">
        <v>0.47460047159632179</v>
      </c>
      <c r="F9560">
        <v>2.9889068603515621</v>
      </c>
      <c r="G9560">
        <v>3.4930519632325741E-6</v>
      </c>
      <c r="H9560" s="15">
        <v>-999</v>
      </c>
    </row>
    <row r="9561" spans="1:8" x14ac:dyDescent="0.35">
      <c r="A9561" s="14">
        <v>59223</v>
      </c>
      <c r="B9561">
        <v>5540.8798828125</v>
      </c>
      <c r="C9561">
        <v>-3.123504638671875</v>
      </c>
      <c r="D9561">
        <v>2.5494384765625</v>
      </c>
      <c r="E9561">
        <v>0.51707074662229224</v>
      </c>
      <c r="F9561">
        <v>1.674586296081543</v>
      </c>
      <c r="G9561">
        <v>3.029269864782691E-3</v>
      </c>
      <c r="H9561" s="15">
        <v>-999</v>
      </c>
    </row>
    <row r="9562" spans="1:8" x14ac:dyDescent="0.35">
      <c r="A9562" s="14">
        <v>59224</v>
      </c>
      <c r="B9562">
        <v>9710.2763671875</v>
      </c>
      <c r="C9562">
        <v>-4.737213134765625</v>
      </c>
      <c r="D9562">
        <v>4.208892822265625</v>
      </c>
      <c r="E9562">
        <v>0.48733940034169559</v>
      </c>
      <c r="F9562">
        <v>2.2654447555541992</v>
      </c>
      <c r="G9562">
        <v>0</v>
      </c>
      <c r="H9562" s="15">
        <v>-999</v>
      </c>
    </row>
    <row r="9563" spans="1:8" x14ac:dyDescent="0.35">
      <c r="A9563" s="14">
        <v>59225</v>
      </c>
      <c r="B9563">
        <v>2018.972534179688</v>
      </c>
      <c r="C9563">
        <v>0.342987060546875</v>
      </c>
      <c r="D9563">
        <v>-0.88189697265625</v>
      </c>
      <c r="E9563">
        <v>0.51374786767609804</v>
      </c>
      <c r="F9563">
        <v>5.9756913185119629</v>
      </c>
      <c r="G9563">
        <v>4.1526684761047363</v>
      </c>
      <c r="H9563" s="15">
        <v>-999</v>
      </c>
    </row>
    <row r="9564" spans="1:8" x14ac:dyDescent="0.35">
      <c r="A9564" s="14">
        <v>59226</v>
      </c>
      <c r="B9564">
        <v>3933.836669921875</v>
      </c>
      <c r="C9564">
        <v>0.917877197265625</v>
      </c>
      <c r="D9564">
        <v>6.733428955078125</v>
      </c>
      <c r="E9564">
        <v>0.69384895466651697</v>
      </c>
      <c r="F9564">
        <v>3.172511100769043</v>
      </c>
      <c r="G9564">
        <v>0.64167749881744385</v>
      </c>
      <c r="H9564" s="15">
        <v>-999</v>
      </c>
    </row>
    <row r="9565" spans="1:8" x14ac:dyDescent="0.35">
      <c r="A9565" s="14">
        <v>59227</v>
      </c>
      <c r="B9565">
        <v>2248.245849609375</v>
      </c>
      <c r="C9565">
        <v>3.36279296875</v>
      </c>
      <c r="D9565">
        <v>5.576080322265625</v>
      </c>
      <c r="E9565">
        <v>0.78112281243283688</v>
      </c>
      <c r="F9565">
        <v>0.92694568634033203</v>
      </c>
      <c r="G9565">
        <v>1.607526421546936</v>
      </c>
      <c r="H9565" s="15">
        <v>-999</v>
      </c>
    </row>
    <row r="9566" spans="1:8" x14ac:dyDescent="0.35">
      <c r="A9566" s="14">
        <v>59228</v>
      </c>
      <c r="B9566">
        <v>1946.794921875</v>
      </c>
      <c r="C9566">
        <v>0.100982666015625</v>
      </c>
      <c r="D9566">
        <v>3.975494384765625</v>
      </c>
      <c r="E9566">
        <v>0.74195620225026093</v>
      </c>
      <c r="F9566">
        <v>2.8982381820678711</v>
      </c>
      <c r="G9566">
        <v>0.36106488108634949</v>
      </c>
      <c r="H9566" s="15">
        <v>-999</v>
      </c>
    </row>
    <row r="9567" spans="1:8" x14ac:dyDescent="0.35">
      <c r="A9567" s="14">
        <v>59229</v>
      </c>
      <c r="B9567">
        <v>4473.05615234375</v>
      </c>
      <c r="C9567">
        <v>-0.404052734375</v>
      </c>
      <c r="D9567">
        <v>5.31805419921875</v>
      </c>
      <c r="E9567">
        <v>0.6325117977350263</v>
      </c>
      <c r="F9567">
        <v>2.29755687713623</v>
      </c>
      <c r="G9567">
        <v>5.0684601068496697E-2</v>
      </c>
      <c r="H9567" s="15">
        <v>-999</v>
      </c>
    </row>
    <row r="9568" spans="1:8" x14ac:dyDescent="0.35">
      <c r="A9568" s="14">
        <v>59230</v>
      </c>
      <c r="B9568">
        <v>7029.03857421875</v>
      </c>
      <c r="C9568">
        <v>-0.199371337890625</v>
      </c>
      <c r="D9568">
        <v>6.070709228515625</v>
      </c>
      <c r="E9568">
        <v>0.63815580186539356</v>
      </c>
      <c r="F9568">
        <v>1.9843711853027339</v>
      </c>
      <c r="G9568">
        <v>2.4632932618260379E-3</v>
      </c>
      <c r="H9568" s="15">
        <v>-999</v>
      </c>
    </row>
    <row r="9569" spans="1:8" x14ac:dyDescent="0.35">
      <c r="A9569" s="14">
        <v>59231</v>
      </c>
      <c r="B9569">
        <v>11100.78125</v>
      </c>
      <c r="C9569">
        <v>-2.3353271484375</v>
      </c>
      <c r="D9569">
        <v>4.96368408203125</v>
      </c>
      <c r="E9569">
        <v>0.56673941470513034</v>
      </c>
      <c r="F9569">
        <v>2.885015487670898</v>
      </c>
      <c r="G9569">
        <v>1.736297737807035E-3</v>
      </c>
      <c r="H9569" s="15">
        <v>-999</v>
      </c>
    </row>
    <row r="9570" spans="1:8" x14ac:dyDescent="0.35">
      <c r="A9570" s="14">
        <v>59232</v>
      </c>
      <c r="B9570">
        <v>6426.1318359375</v>
      </c>
      <c r="C9570">
        <v>-2.6614990234375</v>
      </c>
      <c r="D9570">
        <v>6.763397216796875</v>
      </c>
      <c r="E9570">
        <v>0.59218797392405154</v>
      </c>
      <c r="F9570">
        <v>2.0104389190673828</v>
      </c>
      <c r="G9570">
        <v>1.8529294058680531E-2</v>
      </c>
      <c r="H9570" s="15">
        <v>-999</v>
      </c>
    </row>
    <row r="9571" spans="1:8" x14ac:dyDescent="0.35">
      <c r="A9571" s="14">
        <v>59233</v>
      </c>
      <c r="B9571">
        <v>3931.716796875</v>
      </c>
      <c r="C9571">
        <v>1.94903564453125</v>
      </c>
      <c r="D9571">
        <v>9.294342041015625</v>
      </c>
      <c r="E9571">
        <v>0.7367937231696946</v>
      </c>
      <c r="F9571">
        <v>3.7229471206665039</v>
      </c>
      <c r="G9571">
        <v>9.5217857360839844</v>
      </c>
      <c r="H9571" s="15">
        <v>-999</v>
      </c>
    </row>
    <row r="9572" spans="1:8" x14ac:dyDescent="0.35">
      <c r="A9572" s="14">
        <v>59234</v>
      </c>
      <c r="B9572">
        <v>2195.173828125</v>
      </c>
      <c r="C9572">
        <v>2.743927001953125</v>
      </c>
      <c r="D9572">
        <v>11.12936401367188</v>
      </c>
      <c r="E9572">
        <v>0.88137687271997589</v>
      </c>
      <c r="F9572">
        <v>3.125665664672852</v>
      </c>
      <c r="G9572">
        <v>6.7211627960205078</v>
      </c>
      <c r="H9572" s="15">
        <v>-999</v>
      </c>
    </row>
    <row r="9573" spans="1:8" x14ac:dyDescent="0.35">
      <c r="A9573" s="14">
        <v>59235</v>
      </c>
      <c r="B9573">
        <v>2231.265380859375</v>
      </c>
      <c r="C9573">
        <v>5.738861083984375</v>
      </c>
      <c r="D9573">
        <v>7.859710693359375</v>
      </c>
      <c r="E9573">
        <v>0.96950358628027689</v>
      </c>
      <c r="F9573">
        <v>1.257509231567383</v>
      </c>
      <c r="G9573">
        <v>16.601850509643551</v>
      </c>
      <c r="H9573" s="15">
        <v>-999</v>
      </c>
    </row>
    <row r="9574" spans="1:8" x14ac:dyDescent="0.35">
      <c r="A9574" s="14">
        <v>59236</v>
      </c>
      <c r="B9574">
        <v>3322.439697265625</v>
      </c>
      <c r="C9574">
        <v>5.182159423828125</v>
      </c>
      <c r="D9574">
        <v>9.506317138671875</v>
      </c>
      <c r="E9574">
        <v>0.91083535267429827</v>
      </c>
      <c r="F9574">
        <v>3.5302762985229492</v>
      </c>
      <c r="G9574">
        <v>7.3038921356201172</v>
      </c>
      <c r="H9574" s="15">
        <v>-999</v>
      </c>
    </row>
    <row r="9575" spans="1:8" x14ac:dyDescent="0.35">
      <c r="A9575" s="14">
        <v>59237</v>
      </c>
      <c r="B9575">
        <v>1993.496459960938</v>
      </c>
      <c r="C9575">
        <v>5.774261474609375</v>
      </c>
      <c r="D9575">
        <v>5.869415283203125</v>
      </c>
      <c r="E9575">
        <v>0.88895030486563598</v>
      </c>
      <c r="F9575">
        <v>6.1082944869995117</v>
      </c>
      <c r="G9575">
        <v>6.9460844993591309</v>
      </c>
      <c r="H9575" s="15">
        <v>-999</v>
      </c>
    </row>
    <row r="9576" spans="1:8" x14ac:dyDescent="0.35">
      <c r="A9576" s="14">
        <v>59238</v>
      </c>
      <c r="B9576">
        <v>4003.894287109375</v>
      </c>
      <c r="C9576">
        <v>3.05670166015625</v>
      </c>
      <c r="D9576">
        <v>7.647735595703125</v>
      </c>
      <c r="E9576">
        <v>0.85413427216947668</v>
      </c>
      <c r="F9576">
        <v>2.7433452606201172</v>
      </c>
      <c r="G9576">
        <v>0.14075493812561041</v>
      </c>
      <c r="H9576" s="15">
        <v>-999</v>
      </c>
    </row>
    <row r="9577" spans="1:8" x14ac:dyDescent="0.35">
      <c r="A9577" s="14">
        <v>59239</v>
      </c>
      <c r="B9577">
        <v>2193.053955078125</v>
      </c>
      <c r="C9577">
        <v>2.032257080078125</v>
      </c>
      <c r="D9577">
        <v>5.70562744140625</v>
      </c>
      <c r="E9577">
        <v>0.82215349288123774</v>
      </c>
      <c r="F9577">
        <v>2.274511337280273</v>
      </c>
      <c r="G9577">
        <v>1.477847218513489</v>
      </c>
      <c r="H9577" s="15">
        <v>-999</v>
      </c>
    </row>
    <row r="9578" spans="1:8" x14ac:dyDescent="0.35">
      <c r="A9578" s="14">
        <v>59240</v>
      </c>
      <c r="B9578">
        <v>9776.0888671875</v>
      </c>
      <c r="C9578">
        <v>1.003021240234375</v>
      </c>
      <c r="D9578">
        <v>9.072723388671875</v>
      </c>
      <c r="E9578">
        <v>0.73326559736819374</v>
      </c>
      <c r="F9578">
        <v>1.365178108215332</v>
      </c>
      <c r="G9578">
        <v>2.4020649492740631E-2</v>
      </c>
      <c r="H9578" s="15">
        <v>-999</v>
      </c>
    </row>
    <row r="9579" spans="1:8" x14ac:dyDescent="0.35">
      <c r="A9579" s="14">
        <v>59241</v>
      </c>
      <c r="B9579">
        <v>11068.9404296875</v>
      </c>
      <c r="C9579">
        <v>-0.440399169921875</v>
      </c>
      <c r="D9579">
        <v>12.31668090820312</v>
      </c>
      <c r="E9579">
        <v>0.70248184787585122</v>
      </c>
      <c r="F9579">
        <v>3.2356023788452148</v>
      </c>
      <c r="G9579">
        <v>0.1804254204034805</v>
      </c>
      <c r="H9579" s="15">
        <v>-999</v>
      </c>
    </row>
    <row r="9580" spans="1:8" x14ac:dyDescent="0.35">
      <c r="A9580" s="14">
        <v>59242</v>
      </c>
      <c r="B9580">
        <v>7912.1708984375</v>
      </c>
      <c r="C9580">
        <v>0.6337890625</v>
      </c>
      <c r="D9580">
        <v>10.91525268554688</v>
      </c>
      <c r="E9580">
        <v>0.77511369243829131</v>
      </c>
      <c r="F9580">
        <v>2.5397186279296879</v>
      </c>
      <c r="G9580">
        <v>1.894573450088501</v>
      </c>
      <c r="H9580" s="15">
        <v>-999</v>
      </c>
    </row>
    <row r="9581" spans="1:8" x14ac:dyDescent="0.35">
      <c r="A9581" s="14">
        <v>59243</v>
      </c>
      <c r="B9581">
        <v>7169.15380859375</v>
      </c>
      <c r="C9581">
        <v>4.2447509765625</v>
      </c>
      <c r="D9581">
        <v>13.111083984375</v>
      </c>
      <c r="E9581">
        <v>0.9982429995181884</v>
      </c>
      <c r="F9581">
        <v>2.0429286956787109</v>
      </c>
      <c r="G9581">
        <v>3.0097711086273189</v>
      </c>
      <c r="H9581" s="15">
        <v>-999</v>
      </c>
    </row>
    <row r="9582" spans="1:8" x14ac:dyDescent="0.35">
      <c r="A9582" s="14">
        <v>59244</v>
      </c>
      <c r="B9582">
        <v>9185.9169921875</v>
      </c>
      <c r="C9582">
        <v>0.885345458984375</v>
      </c>
      <c r="D9582">
        <v>13.01473999023438</v>
      </c>
      <c r="E9582">
        <v>0.88668942375149928</v>
      </c>
      <c r="F9582">
        <v>1.5593605041503911</v>
      </c>
      <c r="G9582">
        <v>4.0999073535203934E-3</v>
      </c>
      <c r="H9582" s="15">
        <v>-999</v>
      </c>
    </row>
    <row r="9583" spans="1:8" x14ac:dyDescent="0.35">
      <c r="A9583" s="14">
        <v>59245</v>
      </c>
      <c r="B9583">
        <v>8107.47802734375</v>
      </c>
      <c r="C9583">
        <v>4.644561767578125</v>
      </c>
      <c r="D9583">
        <v>13.1400146484375</v>
      </c>
      <c r="E9583">
        <v>0.95545045585432609</v>
      </c>
      <c r="F9583">
        <v>2.6322765350341801</v>
      </c>
      <c r="G9583">
        <v>3.326006000861526E-3</v>
      </c>
      <c r="H9583" s="15">
        <v>-999</v>
      </c>
    </row>
    <row r="9584" spans="1:8" x14ac:dyDescent="0.35">
      <c r="A9584" s="14">
        <v>59246</v>
      </c>
      <c r="B9584">
        <v>15707.498046875</v>
      </c>
      <c r="C9584">
        <v>2.10589599609375</v>
      </c>
      <c r="D9584">
        <v>12.17431640625</v>
      </c>
      <c r="E9584">
        <v>0.65940434567230621</v>
      </c>
      <c r="F9584">
        <v>5.0954475402832031</v>
      </c>
      <c r="G9584">
        <v>0</v>
      </c>
      <c r="H9584" s="15">
        <v>-999</v>
      </c>
    </row>
    <row r="9585" spans="1:8" x14ac:dyDescent="0.35">
      <c r="A9585" s="14">
        <v>59247</v>
      </c>
      <c r="B9585">
        <v>16045.0400390625</v>
      </c>
      <c r="C9585">
        <v>1.21630859375</v>
      </c>
      <c r="D9585">
        <v>12.40447998046875</v>
      </c>
      <c r="E9585">
        <v>0.65458778795121308</v>
      </c>
      <c r="F9585">
        <v>5.2314510345458984</v>
      </c>
      <c r="G9585">
        <v>0</v>
      </c>
      <c r="H9585" s="15">
        <v>-999</v>
      </c>
    </row>
    <row r="9586" spans="1:8" x14ac:dyDescent="0.35">
      <c r="A9586" s="14">
        <v>59248</v>
      </c>
      <c r="B9586">
        <v>16183.0302734375</v>
      </c>
      <c r="C9586">
        <v>1.481292724609375</v>
      </c>
      <c r="D9586">
        <v>15.57244873046875</v>
      </c>
      <c r="E9586">
        <v>0.65388413915293908</v>
      </c>
      <c r="F9586">
        <v>4.0708889961242676</v>
      </c>
      <c r="G9586">
        <v>0</v>
      </c>
      <c r="H9586" s="15">
        <v>-999</v>
      </c>
    </row>
    <row r="9587" spans="1:8" x14ac:dyDescent="0.35">
      <c r="A9587" s="14">
        <v>59249</v>
      </c>
      <c r="B9587">
        <v>17051.296875</v>
      </c>
      <c r="C9587">
        <v>1.941375732421875</v>
      </c>
      <c r="D9587">
        <v>16.735137939453121</v>
      </c>
      <c r="E9587">
        <v>0.68691341614167167</v>
      </c>
      <c r="F9587">
        <v>3.437718391418457</v>
      </c>
      <c r="G9587">
        <v>0</v>
      </c>
      <c r="H9587" s="15">
        <v>-999</v>
      </c>
    </row>
    <row r="9588" spans="1:8" x14ac:dyDescent="0.35">
      <c r="A9588" s="14">
        <v>59250</v>
      </c>
      <c r="B9588">
        <v>17106.494140625</v>
      </c>
      <c r="C9588">
        <v>0.353515625</v>
      </c>
      <c r="D9588">
        <v>17.586273193359379</v>
      </c>
      <c r="E9588">
        <v>0.78663605575460405</v>
      </c>
      <c r="F9588">
        <v>1.8064336776733401</v>
      </c>
      <c r="G9588">
        <v>0</v>
      </c>
      <c r="H9588" s="15">
        <v>-999</v>
      </c>
    </row>
    <row r="9589" spans="1:8" x14ac:dyDescent="0.35">
      <c r="A9589" s="14">
        <v>59251</v>
      </c>
      <c r="B9589">
        <v>12077.3212890625</v>
      </c>
      <c r="C9589">
        <v>2.02557373046875</v>
      </c>
      <c r="D9589">
        <v>19.2232666015625</v>
      </c>
      <c r="E9589">
        <v>0.95096473872889442</v>
      </c>
      <c r="F9589">
        <v>1.9420595169067381</v>
      </c>
      <c r="G9589">
        <v>0</v>
      </c>
      <c r="H9589" s="15">
        <v>-999</v>
      </c>
    </row>
    <row r="9590" spans="1:8" x14ac:dyDescent="0.35">
      <c r="A9590" s="14">
        <v>59252</v>
      </c>
      <c r="B9590">
        <v>4237.41259765625</v>
      </c>
      <c r="C9590">
        <v>9.46173095703125</v>
      </c>
      <c r="D9590">
        <v>13.73312377929688</v>
      </c>
      <c r="E9590">
        <v>1.140306863433652</v>
      </c>
      <c r="F9590">
        <v>4.9137320518493652</v>
      </c>
      <c r="G9590">
        <v>13.619308471679689</v>
      </c>
      <c r="H9590" s="15">
        <v>-999</v>
      </c>
    </row>
    <row r="9591" spans="1:8" x14ac:dyDescent="0.35">
      <c r="A9591" s="14">
        <v>59253</v>
      </c>
      <c r="B9591">
        <v>3439.198974609375</v>
      </c>
      <c r="C9591">
        <v>2.7333984375</v>
      </c>
      <c r="D9591">
        <v>9.82427978515625</v>
      </c>
      <c r="E9591">
        <v>0.88119622784694096</v>
      </c>
      <c r="F9591">
        <v>4.3164505958557129</v>
      </c>
      <c r="G9591">
        <v>0.59859365224838257</v>
      </c>
      <c r="H9591" s="15">
        <v>-999</v>
      </c>
    </row>
    <row r="9592" spans="1:8" x14ac:dyDescent="0.35">
      <c r="A9592" s="14">
        <v>59254</v>
      </c>
      <c r="B9592">
        <v>10606.1435546875</v>
      </c>
      <c r="C9592">
        <v>-0.380157470703125</v>
      </c>
      <c r="D9592">
        <v>8.5159912109375</v>
      </c>
      <c r="E9592">
        <v>0.59153649417999599</v>
      </c>
      <c r="F9592">
        <v>2.8619709014892578</v>
      </c>
      <c r="G9592">
        <v>6.3364701345562926E-3</v>
      </c>
      <c r="H9592" s="15">
        <v>-999</v>
      </c>
    </row>
    <row r="9593" spans="1:8" x14ac:dyDescent="0.35">
      <c r="A9593" s="14">
        <v>59255</v>
      </c>
      <c r="B9593">
        <v>16656.4375</v>
      </c>
      <c r="C9593">
        <v>2.292449951171875</v>
      </c>
      <c r="D9593">
        <v>9.49560546875</v>
      </c>
      <c r="E9593">
        <v>0.66988400634702405</v>
      </c>
      <c r="F9593">
        <v>2.739567756652832</v>
      </c>
      <c r="G9593">
        <v>0.1804254204034805</v>
      </c>
      <c r="H9593" s="15">
        <v>-999</v>
      </c>
    </row>
    <row r="9594" spans="1:8" x14ac:dyDescent="0.35">
      <c r="A9594" s="14">
        <v>59256</v>
      </c>
      <c r="B9594">
        <v>17760.3515625</v>
      </c>
      <c r="C9594">
        <v>2.131744384765625</v>
      </c>
      <c r="D9594">
        <v>12.2064208984375</v>
      </c>
      <c r="E9594">
        <v>0.45198882152510711</v>
      </c>
      <c r="F9594">
        <v>6.4943928718566886</v>
      </c>
      <c r="G9594">
        <v>0.96247225999832153</v>
      </c>
      <c r="H9594" s="15">
        <v>-999</v>
      </c>
    </row>
    <row r="9595" spans="1:8" x14ac:dyDescent="0.35">
      <c r="A9595" s="14">
        <v>59257</v>
      </c>
      <c r="B9595">
        <v>5020.76611328125</v>
      </c>
      <c r="C9595">
        <v>4.239013671875</v>
      </c>
      <c r="D9595">
        <v>16.833648681640621</v>
      </c>
      <c r="E9595">
        <v>0.93824446714256193</v>
      </c>
      <c r="F9595">
        <v>5.6791286468505859</v>
      </c>
      <c r="G9595">
        <v>0.23423972725868231</v>
      </c>
      <c r="H9595" s="15">
        <v>-999</v>
      </c>
    </row>
    <row r="9596" spans="1:8" x14ac:dyDescent="0.35">
      <c r="A9596" s="14">
        <v>59258</v>
      </c>
      <c r="B9596">
        <v>7423.9033203125</v>
      </c>
      <c r="C9596">
        <v>9.68365478515625</v>
      </c>
      <c r="D9596">
        <v>15.45147705078125</v>
      </c>
      <c r="E9596">
        <v>1.2885780728341441</v>
      </c>
      <c r="F9596">
        <v>0.84949874877929688</v>
      </c>
      <c r="G9596">
        <v>13.467965126037599</v>
      </c>
      <c r="H9596" s="15">
        <v>-999</v>
      </c>
    </row>
    <row r="9597" spans="1:8" x14ac:dyDescent="0.35">
      <c r="A9597" s="14">
        <v>59259</v>
      </c>
      <c r="B9597">
        <v>4874.28564453125</v>
      </c>
      <c r="C9597">
        <v>9.055206298828125</v>
      </c>
      <c r="D9597">
        <v>12.60791015625</v>
      </c>
      <c r="E9597">
        <v>1.1477813004641331</v>
      </c>
      <c r="F9597">
        <v>1.9322366714477539</v>
      </c>
      <c r="G9597">
        <v>0.2199138551950455</v>
      </c>
      <c r="H9597" s="15">
        <v>-999</v>
      </c>
    </row>
    <row r="9598" spans="1:8" x14ac:dyDescent="0.35">
      <c r="A9598" s="14">
        <v>59260</v>
      </c>
      <c r="B9598">
        <v>5810.48974609375</v>
      </c>
      <c r="C9598">
        <v>7.53717041015625</v>
      </c>
      <c r="D9598">
        <v>14.51361083984375</v>
      </c>
      <c r="E9598">
        <v>1.1467459503894271</v>
      </c>
      <c r="F9598">
        <v>1.5506715774536131</v>
      </c>
      <c r="G9598">
        <v>1.967211008071899</v>
      </c>
      <c r="H9598" s="15">
        <v>-999</v>
      </c>
    </row>
    <row r="9599" spans="1:8" x14ac:dyDescent="0.35">
      <c r="A9599" s="14">
        <v>59261</v>
      </c>
      <c r="B9599">
        <v>10334.4140625</v>
      </c>
      <c r="C9599">
        <v>5.97320556640625</v>
      </c>
      <c r="D9599">
        <v>17.738311767578121</v>
      </c>
      <c r="E9599">
        <v>1.218505746057728</v>
      </c>
      <c r="F9599">
        <v>2.4430046081542969</v>
      </c>
      <c r="G9599">
        <v>8.433254063129425E-2</v>
      </c>
      <c r="H9599" s="15">
        <v>-999</v>
      </c>
    </row>
    <row r="9600" spans="1:8" x14ac:dyDescent="0.35">
      <c r="A9600" s="14">
        <v>59262</v>
      </c>
      <c r="B9600">
        <v>7672.2822265625</v>
      </c>
      <c r="C9600">
        <v>9.419647216796875</v>
      </c>
      <c r="D9600">
        <v>17.821807861328121</v>
      </c>
      <c r="E9600">
        <v>1.4357531587920911</v>
      </c>
      <c r="F9600">
        <v>1.995704650878906</v>
      </c>
      <c r="G9600">
        <v>0.69754433631896973</v>
      </c>
      <c r="H9600" s="15">
        <v>-999</v>
      </c>
    </row>
    <row r="9601" spans="1:8" x14ac:dyDescent="0.35">
      <c r="A9601" s="14">
        <v>59263</v>
      </c>
      <c r="B9601">
        <v>5674.625</v>
      </c>
      <c r="C9601">
        <v>6.944122314453125</v>
      </c>
      <c r="D9601">
        <v>11.99444580078125</v>
      </c>
      <c r="E9601">
        <v>1.0107394276786981</v>
      </c>
      <c r="F9601">
        <v>3.13813304901123</v>
      </c>
      <c r="G9601">
        <v>0.70158886909484863</v>
      </c>
      <c r="H9601" s="15">
        <v>-999</v>
      </c>
    </row>
    <row r="9602" spans="1:8" x14ac:dyDescent="0.35">
      <c r="A9602" s="14">
        <v>59264</v>
      </c>
      <c r="B9602">
        <v>14866.822265625</v>
      </c>
      <c r="C9602">
        <v>2.31634521484375</v>
      </c>
      <c r="D9602">
        <v>10.15191650390625</v>
      </c>
      <c r="E9602">
        <v>0.63793504578316851</v>
      </c>
      <c r="F9602">
        <v>4.1812028884887704</v>
      </c>
      <c r="G9602">
        <v>1.1039093136787409E-2</v>
      </c>
      <c r="H9602" s="15">
        <v>-999</v>
      </c>
    </row>
    <row r="9603" spans="1:8" x14ac:dyDescent="0.35">
      <c r="A9603" s="14">
        <v>59265</v>
      </c>
      <c r="B9603">
        <v>20626.28125</v>
      </c>
      <c r="C9603">
        <v>-0.2357177734375</v>
      </c>
      <c r="D9603">
        <v>10.09088134765625</v>
      </c>
      <c r="E9603">
        <v>0.48026489790296611</v>
      </c>
      <c r="F9603">
        <v>3.973420143127441</v>
      </c>
      <c r="G9603">
        <v>0</v>
      </c>
      <c r="H9603" s="15">
        <v>-999</v>
      </c>
    </row>
    <row r="9604" spans="1:8" x14ac:dyDescent="0.35">
      <c r="A9604" s="14">
        <v>59266</v>
      </c>
      <c r="B9604">
        <v>20891.640625</v>
      </c>
      <c r="C9604">
        <v>-1.505035400390625</v>
      </c>
      <c r="D9604">
        <v>10.86065673828125</v>
      </c>
      <c r="E9604">
        <v>0.48836657834661013</v>
      </c>
      <c r="F9604">
        <v>3.2779140472412109</v>
      </c>
      <c r="G9604">
        <v>0</v>
      </c>
      <c r="H9604" s="15">
        <v>-999</v>
      </c>
    </row>
    <row r="9605" spans="1:8" x14ac:dyDescent="0.35">
      <c r="A9605" s="14">
        <v>59267</v>
      </c>
      <c r="B9605">
        <v>21010.525390625</v>
      </c>
      <c r="C9605">
        <v>-2.060791015625</v>
      </c>
      <c r="D9605">
        <v>11.87237548828125</v>
      </c>
      <c r="E9605">
        <v>0.5620838831524696</v>
      </c>
      <c r="F9605">
        <v>2.668543815612793</v>
      </c>
      <c r="G9605">
        <v>0</v>
      </c>
      <c r="H9605" s="15">
        <v>-999</v>
      </c>
    </row>
    <row r="9606" spans="1:8" x14ac:dyDescent="0.35">
      <c r="A9606" s="14">
        <v>59268</v>
      </c>
      <c r="B9606">
        <v>20632.646484375</v>
      </c>
      <c r="C9606">
        <v>-1.25250244140625</v>
      </c>
      <c r="D9606">
        <v>13.9097900390625</v>
      </c>
      <c r="E9606">
        <v>0.63467684010284453</v>
      </c>
      <c r="F9606">
        <v>2.5797634124755859</v>
      </c>
      <c r="G9606">
        <v>2.2598817013204102E-3</v>
      </c>
      <c r="H9606" s="15">
        <v>-999</v>
      </c>
    </row>
    <row r="9607" spans="1:8" x14ac:dyDescent="0.35">
      <c r="A9607" s="14">
        <v>59269</v>
      </c>
      <c r="B9607">
        <v>15433.6435546875</v>
      </c>
      <c r="C9607">
        <v>-0.83929443359375</v>
      </c>
      <c r="D9607">
        <v>12.22567749023438</v>
      </c>
      <c r="E9607">
        <v>0.67385097459590726</v>
      </c>
      <c r="F9607">
        <v>2.8427038192749019</v>
      </c>
      <c r="G9607">
        <v>1.422968972474337E-2</v>
      </c>
      <c r="H9607" s="15">
        <v>-999</v>
      </c>
    </row>
    <row r="9608" spans="1:8" x14ac:dyDescent="0.35">
      <c r="A9608" s="14">
        <v>59270</v>
      </c>
      <c r="B9608">
        <v>15822.1318359375</v>
      </c>
      <c r="C9608">
        <v>-0.9942626953125</v>
      </c>
      <c r="D9608">
        <v>10.965576171875</v>
      </c>
      <c r="E9608">
        <v>0.68333286965532214</v>
      </c>
      <c r="F9608">
        <v>1.934503555297852</v>
      </c>
      <c r="G9608">
        <v>5.0202282145619392E-3</v>
      </c>
      <c r="H9608" s="15">
        <v>-999</v>
      </c>
    </row>
    <row r="9609" spans="1:8" x14ac:dyDescent="0.35">
      <c r="A9609" s="14">
        <v>59271</v>
      </c>
      <c r="B9609">
        <v>7181.88916015625</v>
      </c>
      <c r="C9609">
        <v>5.223297119140625</v>
      </c>
      <c r="D9609">
        <v>13.9697265625</v>
      </c>
      <c r="E9609">
        <v>0.92595353039376116</v>
      </c>
      <c r="F9609">
        <v>3.0221519470214839</v>
      </c>
      <c r="G9609">
        <v>3.5311770439147949</v>
      </c>
      <c r="H9609" s="15">
        <v>-999</v>
      </c>
    </row>
    <row r="9610" spans="1:8" x14ac:dyDescent="0.35">
      <c r="A9610" s="14">
        <v>59272</v>
      </c>
      <c r="B9610">
        <v>12879.7802734375</v>
      </c>
      <c r="C9610">
        <v>7.598388671875</v>
      </c>
      <c r="D9610">
        <v>12.46444702148438</v>
      </c>
      <c r="E9610">
        <v>1.058079662651024</v>
      </c>
      <c r="F9610">
        <v>5.282829761505127</v>
      </c>
      <c r="G9610">
        <v>12.091812133789061</v>
      </c>
      <c r="H9610" s="15">
        <v>-999</v>
      </c>
    </row>
    <row r="9611" spans="1:8" x14ac:dyDescent="0.35">
      <c r="A9611" s="14">
        <v>59273</v>
      </c>
      <c r="B9611">
        <v>7580.9990234375</v>
      </c>
      <c r="C9611">
        <v>3.233673095703125</v>
      </c>
      <c r="D9611">
        <v>10.3221435546875</v>
      </c>
      <c r="E9611">
        <v>0.88626228033672161</v>
      </c>
      <c r="F9611">
        <v>3.2714920043945308</v>
      </c>
      <c r="G9611">
        <v>0.71372449398040771</v>
      </c>
      <c r="H9611" s="15">
        <v>-999</v>
      </c>
    </row>
    <row r="9612" spans="1:8" x14ac:dyDescent="0.35">
      <c r="A9612" s="14">
        <v>59274</v>
      </c>
      <c r="B9612">
        <v>18310.181640625</v>
      </c>
      <c r="C9612">
        <v>0.39178466796875</v>
      </c>
      <c r="D9612">
        <v>15.97286987304688</v>
      </c>
      <c r="E9612">
        <v>0.82065971046314401</v>
      </c>
      <c r="F9612">
        <v>2.164953231811523</v>
      </c>
      <c r="G9612">
        <v>5.0202282145619392E-3</v>
      </c>
      <c r="H9612" s="15">
        <v>-999</v>
      </c>
    </row>
    <row r="9613" spans="1:8" x14ac:dyDescent="0.35">
      <c r="A9613" s="14">
        <v>59275</v>
      </c>
      <c r="B9613">
        <v>13873.3017578125</v>
      </c>
      <c r="C9613">
        <v>4.07830810546875</v>
      </c>
      <c r="D9613">
        <v>15.88720703125</v>
      </c>
      <c r="E9613">
        <v>0.85503121906483215</v>
      </c>
      <c r="F9613">
        <v>2.160798072814941</v>
      </c>
      <c r="G9613">
        <v>0.1825103759765625</v>
      </c>
      <c r="H9613" s="15">
        <v>-999</v>
      </c>
    </row>
    <row r="9614" spans="1:8" x14ac:dyDescent="0.35">
      <c r="A9614" s="14">
        <v>59276</v>
      </c>
      <c r="B9614">
        <v>17473.7578125</v>
      </c>
      <c r="C9614">
        <v>0.885345458984375</v>
      </c>
      <c r="D9614">
        <v>13.76202392578125</v>
      </c>
      <c r="E9614">
        <v>0.65400878403619489</v>
      </c>
      <c r="F9614">
        <v>2.370091438293457</v>
      </c>
      <c r="G9614">
        <v>0</v>
      </c>
      <c r="H9614" s="15">
        <v>-999</v>
      </c>
    </row>
    <row r="9615" spans="1:8" x14ac:dyDescent="0.35">
      <c r="A9615" s="14">
        <v>59277</v>
      </c>
      <c r="B9615">
        <v>12856.4296875</v>
      </c>
      <c r="C9615">
        <v>0.60223388671875</v>
      </c>
      <c r="D9615">
        <v>15.61099243164062</v>
      </c>
      <c r="E9615">
        <v>0.84434614070881453</v>
      </c>
      <c r="F9615">
        <v>3.42298412322998</v>
      </c>
      <c r="G9615">
        <v>0.92226827144622803</v>
      </c>
      <c r="H9615" s="15">
        <v>-999</v>
      </c>
    </row>
    <row r="9616" spans="1:8" x14ac:dyDescent="0.35">
      <c r="A9616" s="14">
        <v>59278</v>
      </c>
      <c r="B9616">
        <v>12550.728515625</v>
      </c>
      <c r="C9616">
        <v>5.400238037109375</v>
      </c>
      <c r="D9616">
        <v>14.39047241210938</v>
      </c>
      <c r="E9616">
        <v>0.98097173948110039</v>
      </c>
      <c r="F9616">
        <v>3.7618589401245122</v>
      </c>
      <c r="G9616">
        <v>3.383455753326416</v>
      </c>
      <c r="H9616" s="15">
        <v>-999</v>
      </c>
    </row>
    <row r="9617" spans="1:8" x14ac:dyDescent="0.35">
      <c r="A9617" s="14">
        <v>59279</v>
      </c>
      <c r="B9617">
        <v>13847.8251953125</v>
      </c>
      <c r="C9617">
        <v>2.711395263671875</v>
      </c>
      <c r="D9617">
        <v>14.25985717773438</v>
      </c>
      <c r="E9617">
        <v>0.85596966785932604</v>
      </c>
      <c r="F9617">
        <v>3.3704719543457031</v>
      </c>
      <c r="G9617">
        <v>5.8488279581069953E-2</v>
      </c>
      <c r="H9617" s="15">
        <v>-999</v>
      </c>
    </row>
    <row r="9618" spans="1:8" x14ac:dyDescent="0.35">
      <c r="A9618" s="14">
        <v>59280</v>
      </c>
      <c r="B9618">
        <v>19968.177734375</v>
      </c>
      <c r="C9618">
        <v>2.464599609375</v>
      </c>
      <c r="D9618">
        <v>15.72232055664062</v>
      </c>
      <c r="E9618">
        <v>0.85054814210312879</v>
      </c>
      <c r="F9618">
        <v>2.090907096862793</v>
      </c>
      <c r="G9618">
        <v>6.8246044218540192E-2</v>
      </c>
      <c r="H9618" s="15">
        <v>-999</v>
      </c>
    </row>
    <row r="9619" spans="1:8" x14ac:dyDescent="0.35">
      <c r="A9619" s="14">
        <v>59281</v>
      </c>
      <c r="B9619">
        <v>13219.4482421875</v>
      </c>
      <c r="C9619">
        <v>3.539764404296875</v>
      </c>
      <c r="D9619">
        <v>15.495361328125</v>
      </c>
      <c r="E9619">
        <v>0.99099476351091509</v>
      </c>
      <c r="F9619">
        <v>1.886146545410156</v>
      </c>
      <c r="G9619">
        <v>0.50756829977035522</v>
      </c>
      <c r="H9619" s="15">
        <v>-999</v>
      </c>
    </row>
    <row r="9620" spans="1:8" x14ac:dyDescent="0.35">
      <c r="A9620" s="14">
        <v>59282</v>
      </c>
      <c r="B9620">
        <v>5674.625</v>
      </c>
      <c r="C9620">
        <v>7.575439453125</v>
      </c>
      <c r="D9620">
        <v>14.99859619140625</v>
      </c>
      <c r="E9620">
        <v>1.2345523383594039</v>
      </c>
      <c r="F9620">
        <v>2.489094734191895</v>
      </c>
      <c r="G9620">
        <v>2.426958560943604</v>
      </c>
      <c r="H9620" s="15">
        <v>-999</v>
      </c>
    </row>
    <row r="9621" spans="1:8" x14ac:dyDescent="0.35">
      <c r="A9621" s="14">
        <v>59283</v>
      </c>
      <c r="B9621">
        <v>10039.328125</v>
      </c>
      <c r="C9621">
        <v>11.54220581054688</v>
      </c>
      <c r="D9621">
        <v>19.244659423828121</v>
      </c>
      <c r="E9621">
        <v>1.4074258252088729</v>
      </c>
      <c r="F9621">
        <v>3.024418830871582</v>
      </c>
      <c r="G9621">
        <v>4.0060834884643546</v>
      </c>
      <c r="H9621" s="15">
        <v>-999</v>
      </c>
    </row>
    <row r="9622" spans="1:8" x14ac:dyDescent="0.35">
      <c r="A9622" s="14">
        <v>59284</v>
      </c>
      <c r="B9622">
        <v>11714.3037109375</v>
      </c>
      <c r="C9622">
        <v>8.279449462890625</v>
      </c>
      <c r="D9622">
        <v>17.72760009765625</v>
      </c>
      <c r="E9622">
        <v>1.286888036938296</v>
      </c>
      <c r="F9622">
        <v>1.8872804641723631</v>
      </c>
      <c r="G9622">
        <v>3.3281033039093022</v>
      </c>
      <c r="H9622" s="15">
        <v>-999</v>
      </c>
    </row>
    <row r="9623" spans="1:8" x14ac:dyDescent="0.35">
      <c r="A9623" s="14">
        <v>59285</v>
      </c>
      <c r="B9623">
        <v>12913.7470703125</v>
      </c>
      <c r="C9623">
        <v>4.49151611328125</v>
      </c>
      <c r="D9623">
        <v>16.703033447265621</v>
      </c>
      <c r="E9623">
        <v>1.088321209374667</v>
      </c>
      <c r="F9623">
        <v>2.3391132354736328</v>
      </c>
      <c r="G9623">
        <v>0.18977870047092441</v>
      </c>
      <c r="H9623" s="15">
        <v>-999</v>
      </c>
    </row>
    <row r="9624" spans="1:8" x14ac:dyDescent="0.35">
      <c r="A9624" s="14">
        <v>59286</v>
      </c>
      <c r="B9624">
        <v>12162.234375</v>
      </c>
      <c r="C9624">
        <v>3.858306884765625</v>
      </c>
      <c r="D9624">
        <v>15.7244873046875</v>
      </c>
      <c r="E9624">
        <v>0.90792187465016794</v>
      </c>
      <c r="F9624">
        <v>2.9930629730224609</v>
      </c>
      <c r="G9624">
        <v>1.422968972474337E-2</v>
      </c>
      <c r="H9624" s="15">
        <v>-999</v>
      </c>
    </row>
    <row r="9625" spans="1:8" x14ac:dyDescent="0.35">
      <c r="A9625" s="14">
        <v>59287</v>
      </c>
      <c r="B9625">
        <v>21258.904296875</v>
      </c>
      <c r="C9625">
        <v>3.6956787109375</v>
      </c>
      <c r="D9625">
        <v>20.231781005859379</v>
      </c>
      <c r="E9625">
        <v>0.99406422274798512</v>
      </c>
      <c r="F9625">
        <v>2.6851663589477539</v>
      </c>
      <c r="G9625">
        <v>5.0202282145619392E-3</v>
      </c>
      <c r="H9625" s="15">
        <v>-999</v>
      </c>
    </row>
    <row r="9626" spans="1:8" x14ac:dyDescent="0.35">
      <c r="A9626" s="14">
        <v>59288</v>
      </c>
      <c r="B9626">
        <v>18416.33203125</v>
      </c>
      <c r="C9626">
        <v>8.107269287109375</v>
      </c>
      <c r="D9626">
        <v>20.562591552734379</v>
      </c>
      <c r="E9626">
        <v>1.284683276800318</v>
      </c>
      <c r="F9626">
        <v>1.392756462097168</v>
      </c>
      <c r="G9626">
        <v>1.422968972474337E-2</v>
      </c>
      <c r="H9626" s="15">
        <v>-999</v>
      </c>
    </row>
    <row r="9627" spans="1:8" x14ac:dyDescent="0.35">
      <c r="A9627" s="14">
        <v>59289</v>
      </c>
      <c r="B9627">
        <v>24426.2890625</v>
      </c>
      <c r="C9627">
        <v>7.015838623046875</v>
      </c>
      <c r="D9627">
        <v>27.31500244140625</v>
      </c>
      <c r="E9627">
        <v>1.448319946110592</v>
      </c>
      <c r="F9627">
        <v>2.4826726913452148</v>
      </c>
      <c r="G9627">
        <v>0</v>
      </c>
      <c r="H9627" s="15">
        <v>-999</v>
      </c>
    </row>
    <row r="9628" spans="1:8" x14ac:dyDescent="0.35">
      <c r="A9628" s="14">
        <v>59290</v>
      </c>
      <c r="B9628">
        <v>19949.072265625</v>
      </c>
      <c r="C9628">
        <v>11.22845458984375</v>
      </c>
      <c r="D9628">
        <v>22.114990234375</v>
      </c>
      <c r="E9628">
        <v>1.411584948239246</v>
      </c>
      <c r="F9628">
        <v>3.656834602355957</v>
      </c>
      <c r="G9628">
        <v>0.35601398348808289</v>
      </c>
      <c r="H9628" s="15">
        <v>-999</v>
      </c>
    </row>
    <row r="9629" spans="1:8" x14ac:dyDescent="0.35">
      <c r="A9629" s="14">
        <v>59291</v>
      </c>
      <c r="B9629">
        <v>15503.6953125</v>
      </c>
      <c r="C9629">
        <v>9.53155517578125</v>
      </c>
      <c r="D9629">
        <v>18.32928466796875</v>
      </c>
      <c r="E9629">
        <v>1.180094829645941</v>
      </c>
      <c r="F9629">
        <v>3.17364501953125</v>
      </c>
      <c r="G9629">
        <v>2.0694738253951069E-2</v>
      </c>
      <c r="H9629" s="15">
        <v>-999</v>
      </c>
    </row>
    <row r="9630" spans="1:8" x14ac:dyDescent="0.35">
      <c r="A9630" s="14">
        <v>59292</v>
      </c>
      <c r="B9630">
        <v>11937.2060546875</v>
      </c>
      <c r="C9630">
        <v>7.294189453125</v>
      </c>
      <c r="D9630">
        <v>13.32199096679688</v>
      </c>
      <c r="E9630">
        <v>1.025112986797408</v>
      </c>
      <c r="F9630">
        <v>3.472474098205566</v>
      </c>
      <c r="G9630">
        <v>0.13623487949371341</v>
      </c>
      <c r="H9630" s="15">
        <v>-999</v>
      </c>
    </row>
    <row r="9631" spans="1:8" x14ac:dyDescent="0.35">
      <c r="A9631" s="14">
        <v>59293</v>
      </c>
      <c r="B9631">
        <v>20513.767578125</v>
      </c>
      <c r="C9631">
        <v>3.492889404296875</v>
      </c>
      <c r="D9631">
        <v>13.56289672851562</v>
      </c>
      <c r="E9631">
        <v>0.7758053007023612</v>
      </c>
      <c r="F9631">
        <v>1.825323104858398</v>
      </c>
      <c r="G9631">
        <v>9.5170910935848951E-4</v>
      </c>
      <c r="H9631" s="15">
        <v>-999</v>
      </c>
    </row>
    <row r="9632" spans="1:8" x14ac:dyDescent="0.35">
      <c r="A9632" s="14">
        <v>59294</v>
      </c>
      <c r="B9632">
        <v>20989.294921875</v>
      </c>
      <c r="C9632">
        <v>1.737640380859375</v>
      </c>
      <c r="D9632">
        <v>15.25662231445312</v>
      </c>
      <c r="E9632">
        <v>0.79702504836182397</v>
      </c>
      <c r="F9632">
        <v>2.4471607208251949</v>
      </c>
      <c r="G9632">
        <v>9.5170910935848951E-4</v>
      </c>
      <c r="H9632" s="15">
        <v>-999</v>
      </c>
    </row>
    <row r="9633" spans="1:8" x14ac:dyDescent="0.35">
      <c r="A9633" s="14">
        <v>59295</v>
      </c>
      <c r="B9633">
        <v>20101.921875</v>
      </c>
      <c r="C9633">
        <v>4.68475341796875</v>
      </c>
      <c r="D9633">
        <v>16.756561279296879</v>
      </c>
      <c r="E9633">
        <v>0.8838761928602884</v>
      </c>
      <c r="F9633">
        <v>2.8532810211181641</v>
      </c>
      <c r="G9633">
        <v>3.2959382981061942E-2</v>
      </c>
      <c r="H9633" s="15">
        <v>-999</v>
      </c>
    </row>
    <row r="9634" spans="1:8" x14ac:dyDescent="0.35">
      <c r="A9634" s="14">
        <v>59296</v>
      </c>
      <c r="B9634">
        <v>19902.365234375</v>
      </c>
      <c r="C9634">
        <v>4.700042724609375</v>
      </c>
      <c r="D9634">
        <v>16.4332275390625</v>
      </c>
      <c r="E9634">
        <v>0.94463284652061319</v>
      </c>
      <c r="F9634">
        <v>3.0697536468505859</v>
      </c>
      <c r="G9634">
        <v>0.95570963621139526</v>
      </c>
      <c r="H9634" s="15">
        <v>-999</v>
      </c>
    </row>
    <row r="9635" spans="1:8" x14ac:dyDescent="0.35">
      <c r="A9635" s="14">
        <v>59297</v>
      </c>
      <c r="B9635">
        <v>10633.7392578125</v>
      </c>
      <c r="C9635">
        <v>8.407623291015625</v>
      </c>
      <c r="D9635">
        <v>15.24911499023438</v>
      </c>
      <c r="E9635">
        <v>1.0664281057172089</v>
      </c>
      <c r="F9635">
        <v>3.5023193359375</v>
      </c>
      <c r="G9635">
        <v>5.6340513229370117</v>
      </c>
      <c r="H9635" s="15">
        <v>-999</v>
      </c>
    </row>
    <row r="9636" spans="1:8" x14ac:dyDescent="0.35">
      <c r="A9636" s="14">
        <v>59298</v>
      </c>
      <c r="B9636">
        <v>5738.31201171875</v>
      </c>
      <c r="C9636">
        <v>5.583892822265625</v>
      </c>
      <c r="D9636">
        <v>13.40444946289062</v>
      </c>
      <c r="E9636">
        <v>1.0878448891476691</v>
      </c>
      <c r="F9636">
        <v>3.1007318496704102</v>
      </c>
      <c r="G9636">
        <v>8.8687257766723633</v>
      </c>
      <c r="H9636" s="15">
        <v>-999</v>
      </c>
    </row>
    <row r="9637" spans="1:8" x14ac:dyDescent="0.35">
      <c r="A9637" s="14">
        <v>59299</v>
      </c>
      <c r="B9637">
        <v>16951.5234375</v>
      </c>
      <c r="C9637">
        <v>4.930572509765625</v>
      </c>
      <c r="D9637">
        <v>14.86477661132812</v>
      </c>
      <c r="E9637">
        <v>0.89544480983516461</v>
      </c>
      <c r="F9637">
        <v>3.137755393981934</v>
      </c>
      <c r="G9637">
        <v>3.3609333913773298E-3</v>
      </c>
      <c r="H9637" s="15">
        <v>-999</v>
      </c>
    </row>
    <row r="9638" spans="1:8" x14ac:dyDescent="0.35">
      <c r="A9638" s="14">
        <v>59300</v>
      </c>
      <c r="B9638">
        <v>20515.88671875</v>
      </c>
      <c r="C9638">
        <v>2.174774169921875</v>
      </c>
      <c r="D9638">
        <v>15.50607299804688</v>
      </c>
      <c r="E9638">
        <v>0.78627140698265141</v>
      </c>
      <c r="F9638">
        <v>3.0765533447265621</v>
      </c>
      <c r="G9638">
        <v>9.3052294105291367E-3</v>
      </c>
      <c r="H9638" s="15">
        <v>-999</v>
      </c>
    </row>
    <row r="9639" spans="1:8" x14ac:dyDescent="0.35">
      <c r="A9639" s="14">
        <v>59301</v>
      </c>
      <c r="B9639">
        <v>7090.60595703125</v>
      </c>
      <c r="C9639">
        <v>6.386444091796875</v>
      </c>
      <c r="D9639">
        <v>15.5467529296875</v>
      </c>
      <c r="E9639">
        <v>1.054582266897296</v>
      </c>
      <c r="F9639">
        <v>3.4142951965332031</v>
      </c>
      <c r="G9639">
        <v>0.89980000257492065</v>
      </c>
      <c r="H9639" s="15">
        <v>-999</v>
      </c>
    </row>
    <row r="9640" spans="1:8" x14ac:dyDescent="0.35">
      <c r="A9640" s="14">
        <v>59302</v>
      </c>
      <c r="B9640">
        <v>5937.8642578125</v>
      </c>
      <c r="C9640">
        <v>10.187744140625</v>
      </c>
      <c r="D9640">
        <v>15.13778686523438</v>
      </c>
      <c r="E9640">
        <v>1.288934849188863</v>
      </c>
      <c r="F9640">
        <v>3.7070798873901372</v>
      </c>
      <c r="G9640">
        <v>2.7996633052825932</v>
      </c>
      <c r="H9640" s="15">
        <v>-999</v>
      </c>
    </row>
    <row r="9641" spans="1:8" x14ac:dyDescent="0.35">
      <c r="A9641" s="14">
        <v>59303</v>
      </c>
      <c r="B9641">
        <v>13181.2314453125</v>
      </c>
      <c r="C9641">
        <v>4.36907958984375</v>
      </c>
      <c r="D9641">
        <v>15.392578125</v>
      </c>
      <c r="E9641">
        <v>1.0479323496716839</v>
      </c>
      <c r="F9641">
        <v>3.140777587890625</v>
      </c>
      <c r="G9641">
        <v>0.17854548990726471</v>
      </c>
      <c r="H9641" s="15">
        <v>-999</v>
      </c>
    </row>
    <row r="9642" spans="1:8" x14ac:dyDescent="0.35">
      <c r="A9642" s="14">
        <v>59304</v>
      </c>
      <c r="B9642">
        <v>26950.427734375</v>
      </c>
      <c r="C9642">
        <v>3.4393310546875</v>
      </c>
      <c r="D9642">
        <v>18.827117919921879</v>
      </c>
      <c r="E9642">
        <v>0.94631784963231425</v>
      </c>
      <c r="F9642">
        <v>1.846100807189941</v>
      </c>
      <c r="G9642">
        <v>0</v>
      </c>
      <c r="H9642" s="15">
        <v>-999</v>
      </c>
    </row>
    <row r="9643" spans="1:8" x14ac:dyDescent="0.35">
      <c r="A9643" s="14">
        <v>59305</v>
      </c>
      <c r="B9643">
        <v>15465.484375</v>
      </c>
      <c r="C9643">
        <v>8.34735107421875</v>
      </c>
      <c r="D9643">
        <v>21.583984375</v>
      </c>
      <c r="E9643">
        <v>1.385286763390617</v>
      </c>
      <c r="F9643">
        <v>2.1135740280151372</v>
      </c>
      <c r="G9643">
        <v>1.835726760327816E-2</v>
      </c>
      <c r="H9643" s="15">
        <v>-999</v>
      </c>
    </row>
    <row r="9644" spans="1:8" x14ac:dyDescent="0.35">
      <c r="A9644" s="14">
        <v>59306</v>
      </c>
      <c r="B9644">
        <v>20766.390625</v>
      </c>
      <c r="C9644">
        <v>10.74063110351562</v>
      </c>
      <c r="D9644">
        <v>21.423370361328121</v>
      </c>
      <c r="E9644">
        <v>1.4410146725154529</v>
      </c>
      <c r="F9644">
        <v>2.9375276565551758</v>
      </c>
      <c r="G9644">
        <v>2.5563765317201611E-2</v>
      </c>
      <c r="H9644" s="15">
        <v>-999</v>
      </c>
    </row>
    <row r="9645" spans="1:8" x14ac:dyDescent="0.35">
      <c r="A9645" s="14">
        <v>59307</v>
      </c>
      <c r="B9645">
        <v>28050.095703125</v>
      </c>
      <c r="C9645">
        <v>9.571746826171875</v>
      </c>
      <c r="D9645">
        <v>24.810821533203121</v>
      </c>
      <c r="E9645">
        <v>1.3596345434263619</v>
      </c>
      <c r="F9645">
        <v>2.9537725448608398</v>
      </c>
      <c r="G9645">
        <v>0</v>
      </c>
      <c r="H9645" s="15">
        <v>-999</v>
      </c>
    </row>
    <row r="9646" spans="1:8" x14ac:dyDescent="0.35">
      <c r="A9646" s="14">
        <v>59308</v>
      </c>
      <c r="B9646">
        <v>28621.158203125</v>
      </c>
      <c r="C9646">
        <v>10.06436157226562</v>
      </c>
      <c r="D9646">
        <v>25.9317626953125</v>
      </c>
      <c r="E9646">
        <v>1.1907873967174589</v>
      </c>
      <c r="F9646">
        <v>3.9522638320922852</v>
      </c>
      <c r="G9646">
        <v>9.5170910935848951E-4</v>
      </c>
      <c r="H9646" s="15">
        <v>-999</v>
      </c>
    </row>
    <row r="9647" spans="1:8" x14ac:dyDescent="0.35">
      <c r="A9647" s="14">
        <v>59309</v>
      </c>
      <c r="B9647">
        <v>28141.380859375</v>
      </c>
      <c r="C9647">
        <v>12.870849609375</v>
      </c>
      <c r="D9647">
        <v>27.6201171875</v>
      </c>
      <c r="E9647">
        <v>1.3817400215706861</v>
      </c>
      <c r="F9647">
        <v>5.2949190139770508</v>
      </c>
      <c r="G9647">
        <v>0</v>
      </c>
      <c r="H9647" s="15">
        <v>-999</v>
      </c>
    </row>
    <row r="9648" spans="1:8" x14ac:dyDescent="0.35">
      <c r="A9648" s="14">
        <v>59310</v>
      </c>
      <c r="B9648">
        <v>26640.484375</v>
      </c>
      <c r="C9648">
        <v>12.09701538085938</v>
      </c>
      <c r="D9648">
        <v>28.20574951171875</v>
      </c>
      <c r="E9648">
        <v>1.4907059855192699</v>
      </c>
      <c r="F9648">
        <v>4.8389301300048828</v>
      </c>
      <c r="G9648">
        <v>0</v>
      </c>
      <c r="H9648" s="15">
        <v>-999</v>
      </c>
    </row>
    <row r="9649" spans="1:8" x14ac:dyDescent="0.35">
      <c r="A9649" s="14">
        <v>59311</v>
      </c>
      <c r="B9649">
        <v>28164.732421875</v>
      </c>
      <c r="C9649">
        <v>10.69375610351562</v>
      </c>
      <c r="D9649">
        <v>22.643890380859379</v>
      </c>
      <c r="E9649">
        <v>1.115219348848941</v>
      </c>
      <c r="F9649">
        <v>4.5079889297485352</v>
      </c>
      <c r="G9649">
        <v>9.5170910935848951E-4</v>
      </c>
      <c r="H9649" s="15">
        <v>-999</v>
      </c>
    </row>
    <row r="9650" spans="1:8" x14ac:dyDescent="0.35">
      <c r="A9650" s="14">
        <v>59312</v>
      </c>
      <c r="B9650">
        <v>29349.31640625</v>
      </c>
      <c r="C9650">
        <v>10.08538818359375</v>
      </c>
      <c r="D9650">
        <v>22.88690185546875</v>
      </c>
      <c r="E9650">
        <v>0.99481132106135906</v>
      </c>
      <c r="F9650">
        <v>4.5499229431152344</v>
      </c>
      <c r="G9650">
        <v>0</v>
      </c>
      <c r="H9650" s="15">
        <v>-999</v>
      </c>
    </row>
    <row r="9651" spans="1:8" x14ac:dyDescent="0.35">
      <c r="A9651" s="14">
        <v>59313</v>
      </c>
      <c r="B9651">
        <v>29442.72265625</v>
      </c>
      <c r="C9651">
        <v>10.55123901367188</v>
      </c>
      <c r="D9651">
        <v>24.757293701171879</v>
      </c>
      <c r="E9651">
        <v>0.98615520609351426</v>
      </c>
      <c r="F9651">
        <v>4.5147891044616699</v>
      </c>
      <c r="G9651">
        <v>0</v>
      </c>
      <c r="H9651" s="15">
        <v>-999</v>
      </c>
    </row>
    <row r="9652" spans="1:8" x14ac:dyDescent="0.35">
      <c r="A9652" s="14">
        <v>59314</v>
      </c>
      <c r="B9652">
        <v>29387.52734375</v>
      </c>
      <c r="C9652">
        <v>11.1624755859375</v>
      </c>
      <c r="D9652">
        <v>26.46600341796875</v>
      </c>
      <c r="E9652">
        <v>1.110049671379076</v>
      </c>
      <c r="F9652">
        <v>3.641722679138184</v>
      </c>
      <c r="G9652">
        <v>0</v>
      </c>
      <c r="H9652" s="15">
        <v>-999</v>
      </c>
    </row>
    <row r="9653" spans="1:8" x14ac:dyDescent="0.35">
      <c r="A9653" s="14">
        <v>59315</v>
      </c>
      <c r="B9653">
        <v>29283.50390625</v>
      </c>
      <c r="C9653">
        <v>11.58047485351562</v>
      </c>
      <c r="D9653">
        <v>26.78076171875</v>
      </c>
      <c r="E9653">
        <v>1.1539387193872701</v>
      </c>
      <c r="F9653">
        <v>3.3988056182861328</v>
      </c>
      <c r="G9653">
        <v>0</v>
      </c>
      <c r="H9653" s="15">
        <v>-999</v>
      </c>
    </row>
    <row r="9654" spans="1:8" x14ac:dyDescent="0.35">
      <c r="A9654" s="14">
        <v>59316</v>
      </c>
      <c r="B9654">
        <v>29947.9765625</v>
      </c>
      <c r="C9654">
        <v>10.79803466796875</v>
      </c>
      <c r="D9654">
        <v>27.094451904296879</v>
      </c>
      <c r="E9654">
        <v>1.116138370553349</v>
      </c>
      <c r="F9654">
        <v>2.3761367797851558</v>
      </c>
      <c r="G9654">
        <v>0</v>
      </c>
      <c r="H9654" s="15">
        <v>-999</v>
      </c>
    </row>
    <row r="9655" spans="1:8" x14ac:dyDescent="0.35">
      <c r="A9655" s="14">
        <v>59317</v>
      </c>
      <c r="B9655">
        <v>20902.255859375</v>
      </c>
      <c r="C9655">
        <v>14.21096801757812</v>
      </c>
      <c r="D9655">
        <v>29.6307373046875</v>
      </c>
      <c r="E9655">
        <v>1.521843027594292</v>
      </c>
      <c r="F9655">
        <v>2.761479377746582</v>
      </c>
      <c r="G9655">
        <v>1.231051608920097E-2</v>
      </c>
      <c r="H9655" s="15">
        <v>-999</v>
      </c>
    </row>
    <row r="9656" spans="1:8" x14ac:dyDescent="0.35">
      <c r="A9656" s="14">
        <v>59318</v>
      </c>
      <c r="B9656">
        <v>21768.40234375</v>
      </c>
      <c r="C9656">
        <v>17.44024658203125</v>
      </c>
      <c r="D9656">
        <v>29.234619140625</v>
      </c>
      <c r="E9656">
        <v>1.8834030398693089</v>
      </c>
      <c r="F9656">
        <v>1.8982362747192381</v>
      </c>
      <c r="G9656">
        <v>0.77695715427398682</v>
      </c>
      <c r="H9656" s="15">
        <v>-999</v>
      </c>
    </row>
    <row r="9657" spans="1:8" x14ac:dyDescent="0.35">
      <c r="A9657" s="14">
        <v>59319</v>
      </c>
      <c r="B9657">
        <v>25625.732421875</v>
      </c>
      <c r="C9657">
        <v>15.6409912109375</v>
      </c>
      <c r="D9657">
        <v>30.856597900390621</v>
      </c>
      <c r="E9657">
        <v>2.0160061982356612</v>
      </c>
      <c r="F9657">
        <v>2.018372535705566</v>
      </c>
      <c r="G9657">
        <v>9.3052294105291367E-3</v>
      </c>
      <c r="H9657" s="15">
        <v>-999</v>
      </c>
    </row>
    <row r="9658" spans="1:8" x14ac:dyDescent="0.35">
      <c r="A9658" s="14">
        <v>59320</v>
      </c>
      <c r="B9658">
        <v>28627.525390625</v>
      </c>
      <c r="C9658">
        <v>16.4808349609375</v>
      </c>
      <c r="D9658">
        <v>32.41864013671875</v>
      </c>
      <c r="E9658">
        <v>1.5377956314443639</v>
      </c>
      <c r="F9658">
        <v>3.6730794906616211</v>
      </c>
      <c r="G9658">
        <v>0</v>
      </c>
      <c r="H9658" s="15">
        <v>-999</v>
      </c>
    </row>
    <row r="9659" spans="1:8" x14ac:dyDescent="0.35">
      <c r="A9659" s="14">
        <v>59321</v>
      </c>
      <c r="B9659">
        <v>26341.15234375</v>
      </c>
      <c r="C9659">
        <v>17.355133056640621</v>
      </c>
      <c r="D9659">
        <v>28.517303466796879</v>
      </c>
      <c r="E9659">
        <v>2.0273654727639099</v>
      </c>
      <c r="F9659">
        <v>2.2000875473022461</v>
      </c>
      <c r="G9659">
        <v>10.23544120788574</v>
      </c>
      <c r="H9659" s="15">
        <v>-999</v>
      </c>
    </row>
    <row r="9660" spans="1:8" x14ac:dyDescent="0.35">
      <c r="A9660" s="14">
        <v>59322</v>
      </c>
      <c r="B9660">
        <v>8829.26953125</v>
      </c>
      <c r="C9660">
        <v>16.47607421875</v>
      </c>
      <c r="D9660">
        <v>22.79376220703125</v>
      </c>
      <c r="E9660">
        <v>2.040465327386304</v>
      </c>
      <c r="F9660">
        <v>1.434691429138184</v>
      </c>
      <c r="G9660">
        <v>18.948966979980469</v>
      </c>
      <c r="H9660" s="15">
        <v>-999</v>
      </c>
    </row>
    <row r="9661" spans="1:8" x14ac:dyDescent="0.35">
      <c r="A9661" s="14">
        <v>59323</v>
      </c>
      <c r="B9661">
        <v>21356.556640625</v>
      </c>
      <c r="C9661">
        <v>14.16888427734375</v>
      </c>
      <c r="D9661">
        <v>24.74871826171875</v>
      </c>
      <c r="E9661">
        <v>1.742465446724748</v>
      </c>
      <c r="F9661">
        <v>1.9639711380004881</v>
      </c>
      <c r="G9661">
        <v>2.254177629947662E-2</v>
      </c>
      <c r="H9661" s="15">
        <v>-999</v>
      </c>
    </row>
    <row r="9662" spans="1:8" x14ac:dyDescent="0.35">
      <c r="A9662" s="14">
        <v>59324</v>
      </c>
      <c r="B9662">
        <v>25292.435546875</v>
      </c>
      <c r="C9662">
        <v>15.10055541992188</v>
      </c>
      <c r="D9662">
        <v>25.972442626953121</v>
      </c>
      <c r="E9662">
        <v>1.7252859902065569</v>
      </c>
      <c r="F9662">
        <v>2.4078702926635742</v>
      </c>
      <c r="G9662">
        <v>0.4147600531578064</v>
      </c>
      <c r="H9662" s="15">
        <v>-999</v>
      </c>
    </row>
    <row r="9663" spans="1:8" x14ac:dyDescent="0.35">
      <c r="A9663" s="14">
        <v>59325</v>
      </c>
      <c r="B9663">
        <v>25838.021484375</v>
      </c>
      <c r="C9663">
        <v>14.32000732421875</v>
      </c>
      <c r="D9663">
        <v>26.576263427734379</v>
      </c>
      <c r="E9663">
        <v>1.8265861827024861</v>
      </c>
      <c r="F9663">
        <v>1.679496765136719</v>
      </c>
      <c r="G9663">
        <v>5.8131955564022057E-2</v>
      </c>
      <c r="H9663" s="15">
        <v>-999</v>
      </c>
    </row>
    <row r="9664" spans="1:8" x14ac:dyDescent="0.35">
      <c r="A9664" s="14">
        <v>59326</v>
      </c>
      <c r="B9664">
        <v>14518.6650390625</v>
      </c>
      <c r="C9664">
        <v>13.58059692382812</v>
      </c>
      <c r="D9664">
        <v>21.386993408203121</v>
      </c>
      <c r="E9664">
        <v>1.965888439062919</v>
      </c>
      <c r="F9664">
        <v>2.347046852111816</v>
      </c>
      <c r="G9664">
        <v>15.300954818725589</v>
      </c>
      <c r="H9664" s="15">
        <v>-999</v>
      </c>
    </row>
    <row r="9665" spans="1:8" x14ac:dyDescent="0.35">
      <c r="A9665" s="14">
        <v>59327</v>
      </c>
      <c r="B9665">
        <v>19465.048828125</v>
      </c>
      <c r="C9665">
        <v>12.47198486328125</v>
      </c>
      <c r="D9665">
        <v>23.84405517578125</v>
      </c>
      <c r="E9665">
        <v>1.7444617261976461</v>
      </c>
      <c r="F9665">
        <v>2.0319728851318359</v>
      </c>
      <c r="G9665">
        <v>2.610330656170845E-2</v>
      </c>
      <c r="H9665" s="15">
        <v>-999</v>
      </c>
    </row>
    <row r="9666" spans="1:8" x14ac:dyDescent="0.35">
      <c r="A9666" s="14">
        <v>59328</v>
      </c>
      <c r="B9666">
        <v>11257.876953125</v>
      </c>
      <c r="C9666">
        <v>13.804443359375</v>
      </c>
      <c r="D9666">
        <v>23.754119873046879</v>
      </c>
      <c r="E9666">
        <v>1.792222008717228</v>
      </c>
      <c r="F9666">
        <v>2.2571334838867192</v>
      </c>
      <c r="G9666">
        <v>0.53773027658462524</v>
      </c>
      <c r="H9666" s="15">
        <v>-999</v>
      </c>
    </row>
    <row r="9667" spans="1:8" x14ac:dyDescent="0.35">
      <c r="A9667" s="14">
        <v>59329</v>
      </c>
      <c r="B9667">
        <v>21708.96484375</v>
      </c>
      <c r="C9667">
        <v>10.9520263671875</v>
      </c>
      <c r="D9667">
        <v>21.563629150390621</v>
      </c>
      <c r="E9667">
        <v>1.409059158757072</v>
      </c>
      <c r="F9667">
        <v>2.9624614715576172</v>
      </c>
      <c r="G9667">
        <v>0.2545427680015564</v>
      </c>
      <c r="H9667" s="15">
        <v>-999</v>
      </c>
    </row>
    <row r="9668" spans="1:8" x14ac:dyDescent="0.35">
      <c r="A9668" s="14">
        <v>59330</v>
      </c>
      <c r="B9668">
        <v>29421.494140625</v>
      </c>
      <c r="C9668">
        <v>8.209625244140625</v>
      </c>
      <c r="D9668">
        <v>22.155670166015621</v>
      </c>
      <c r="E9668">
        <v>1.2688014720631979</v>
      </c>
      <c r="F9668">
        <v>2.8903045654296879</v>
      </c>
      <c r="G9668">
        <v>0</v>
      </c>
      <c r="H9668" s="15">
        <v>-999</v>
      </c>
    </row>
    <row r="9669" spans="1:8" x14ac:dyDescent="0.35">
      <c r="A9669" s="14">
        <v>59331</v>
      </c>
      <c r="B9669">
        <v>29478.814453125</v>
      </c>
      <c r="C9669">
        <v>11.13568115234375</v>
      </c>
      <c r="D9669">
        <v>24.052825927734379</v>
      </c>
      <c r="E9669">
        <v>1.363377069476742</v>
      </c>
      <c r="F9669">
        <v>2.460383415222168</v>
      </c>
      <c r="G9669">
        <v>0</v>
      </c>
      <c r="H9669" s="15">
        <v>-999</v>
      </c>
    </row>
    <row r="9670" spans="1:8" x14ac:dyDescent="0.35">
      <c r="A9670" s="14">
        <v>59332</v>
      </c>
      <c r="B9670">
        <v>30446.859375</v>
      </c>
      <c r="C9670">
        <v>11.26193237304688</v>
      </c>
      <c r="D9670">
        <v>26.2069091796875</v>
      </c>
      <c r="E9670">
        <v>1.401522686779497</v>
      </c>
      <c r="F9670">
        <v>2.34666919708252</v>
      </c>
      <c r="G9670">
        <v>0</v>
      </c>
      <c r="H9670" s="15">
        <v>-999</v>
      </c>
    </row>
    <row r="9671" spans="1:8" x14ac:dyDescent="0.35">
      <c r="A9671" s="14">
        <v>59333</v>
      </c>
      <c r="B9671">
        <v>30750.4375</v>
      </c>
      <c r="C9671">
        <v>12.51119995117188</v>
      </c>
      <c r="D9671">
        <v>29.613616943359379</v>
      </c>
      <c r="E9671">
        <v>1.521252723370784</v>
      </c>
      <c r="F9671">
        <v>2.6198091506958008</v>
      </c>
      <c r="G9671">
        <v>0</v>
      </c>
      <c r="H9671" s="15">
        <v>-999</v>
      </c>
    </row>
    <row r="9672" spans="1:8" x14ac:dyDescent="0.35">
      <c r="A9672" s="14">
        <v>59334</v>
      </c>
      <c r="B9672">
        <v>29996.802734375</v>
      </c>
      <c r="C9672">
        <v>13.86087036132812</v>
      </c>
      <c r="D9672">
        <v>31.13818359375</v>
      </c>
      <c r="E9672">
        <v>1.6755747636698239</v>
      </c>
      <c r="F9672">
        <v>2.0161056518554692</v>
      </c>
      <c r="G9672">
        <v>0</v>
      </c>
      <c r="H9672" s="15">
        <v>-999</v>
      </c>
    </row>
    <row r="9673" spans="1:8" x14ac:dyDescent="0.35">
      <c r="A9673" s="14">
        <v>59335</v>
      </c>
      <c r="B9673">
        <v>30143.283203125</v>
      </c>
      <c r="C9673">
        <v>16.52581787109375</v>
      </c>
      <c r="D9673">
        <v>30.672454833984379</v>
      </c>
      <c r="E9673">
        <v>1.7260313317125751</v>
      </c>
      <c r="F9673">
        <v>2.8910598754882808</v>
      </c>
      <c r="G9673">
        <v>0</v>
      </c>
      <c r="H9673" s="15">
        <v>-999</v>
      </c>
    </row>
    <row r="9674" spans="1:8" x14ac:dyDescent="0.35">
      <c r="A9674" s="14">
        <v>59336</v>
      </c>
      <c r="B9674">
        <v>23088.85546875</v>
      </c>
      <c r="C9674">
        <v>16.47894287109375</v>
      </c>
      <c r="D9674">
        <v>33.036376953125</v>
      </c>
      <c r="E9674">
        <v>1.7145119806642299</v>
      </c>
      <c r="F9674">
        <v>2.953394889831543</v>
      </c>
      <c r="G9674">
        <v>0</v>
      </c>
      <c r="H9674" s="15">
        <v>-999</v>
      </c>
    </row>
    <row r="9675" spans="1:8" x14ac:dyDescent="0.35">
      <c r="A9675" s="14">
        <v>59337</v>
      </c>
      <c r="B9675">
        <v>19144.48828125</v>
      </c>
      <c r="C9675">
        <v>17.885040283203121</v>
      </c>
      <c r="D9675">
        <v>25.97137451171875</v>
      </c>
      <c r="E9675">
        <v>2.3135445145547568</v>
      </c>
      <c r="F9675">
        <v>2.8019027709960942</v>
      </c>
      <c r="G9675">
        <v>25.241241455078121</v>
      </c>
      <c r="H9675" s="15">
        <v>-999</v>
      </c>
    </row>
    <row r="9676" spans="1:8" x14ac:dyDescent="0.35">
      <c r="A9676" s="14">
        <v>59338</v>
      </c>
      <c r="B9676">
        <v>12595.310546875</v>
      </c>
      <c r="C9676">
        <v>14.93411254882812</v>
      </c>
      <c r="D9676">
        <v>25.20587158203125</v>
      </c>
      <c r="E9676">
        <v>1.86763141996549</v>
      </c>
      <c r="F9676">
        <v>3.2016010284423828</v>
      </c>
      <c r="G9676">
        <v>0.32655811309814448</v>
      </c>
      <c r="H9676" s="15">
        <v>-999</v>
      </c>
    </row>
    <row r="9677" spans="1:8" x14ac:dyDescent="0.35">
      <c r="A9677" s="14">
        <v>59339</v>
      </c>
      <c r="B9677">
        <v>25687.296875</v>
      </c>
      <c r="C9677">
        <v>13.05068969726562</v>
      </c>
      <c r="D9677">
        <v>25.68658447265625</v>
      </c>
      <c r="E9677">
        <v>1.4972888328410989</v>
      </c>
      <c r="F9677">
        <v>1.3292884826660161</v>
      </c>
      <c r="G9677">
        <v>0</v>
      </c>
      <c r="H9677" s="15">
        <v>-999</v>
      </c>
    </row>
    <row r="9678" spans="1:8" x14ac:dyDescent="0.35">
      <c r="A9678" s="14">
        <v>59340</v>
      </c>
      <c r="B9678">
        <v>20806.728515625</v>
      </c>
      <c r="C9678">
        <v>15.75961303710938</v>
      </c>
      <c r="D9678">
        <v>26.9156494140625</v>
      </c>
      <c r="E9678">
        <v>1.6497104497525199</v>
      </c>
      <c r="F9678">
        <v>1.919769287109375</v>
      </c>
      <c r="G9678">
        <v>0</v>
      </c>
      <c r="H9678" s="15">
        <v>-999</v>
      </c>
    </row>
    <row r="9679" spans="1:8" x14ac:dyDescent="0.35">
      <c r="A9679" s="14">
        <v>59341</v>
      </c>
      <c r="B9679">
        <v>16102.357421875</v>
      </c>
      <c r="C9679">
        <v>13.88192749023438</v>
      </c>
      <c r="D9679">
        <v>25.375030517578121</v>
      </c>
      <c r="E9679">
        <v>1.5503033699988991</v>
      </c>
      <c r="F9679">
        <v>3.797371387481689</v>
      </c>
      <c r="G9679">
        <v>0.29435405135154719</v>
      </c>
      <c r="H9679" s="15">
        <v>-999</v>
      </c>
    </row>
    <row r="9680" spans="1:8" x14ac:dyDescent="0.35">
      <c r="A9680" s="14">
        <v>59342</v>
      </c>
      <c r="B9680">
        <v>24625.841796875</v>
      </c>
      <c r="C9680">
        <v>10.6602783203125</v>
      </c>
      <c r="D9680">
        <v>22.03790283203125</v>
      </c>
      <c r="E9680">
        <v>1.337358370555592</v>
      </c>
      <c r="F9680">
        <v>2.6413431167602539</v>
      </c>
      <c r="G9680">
        <v>0</v>
      </c>
      <c r="H9680" s="15">
        <v>-999</v>
      </c>
    </row>
    <row r="9681" spans="1:8" x14ac:dyDescent="0.35">
      <c r="A9681" s="14">
        <v>59343</v>
      </c>
      <c r="B9681">
        <v>26445.173828125</v>
      </c>
      <c r="C9681">
        <v>10.05191040039062</v>
      </c>
      <c r="D9681">
        <v>22.634246826171879</v>
      </c>
      <c r="E9681">
        <v>1.410136783308839</v>
      </c>
      <c r="F9681">
        <v>2.884637832641602</v>
      </c>
      <c r="G9681">
        <v>0</v>
      </c>
      <c r="H9681" s="15">
        <v>-999</v>
      </c>
    </row>
    <row r="9682" spans="1:8" x14ac:dyDescent="0.35">
      <c r="A9682" s="14">
        <v>59344</v>
      </c>
      <c r="B9682">
        <v>25827.41015625</v>
      </c>
      <c r="C9682">
        <v>11.48291015625</v>
      </c>
      <c r="D9682">
        <v>24.108489990234379</v>
      </c>
      <c r="E9682">
        <v>1.4597471029423219</v>
      </c>
      <c r="F9682">
        <v>2.694610595703125</v>
      </c>
      <c r="G9682">
        <v>0</v>
      </c>
      <c r="H9682" s="15">
        <v>-999</v>
      </c>
    </row>
    <row r="9683" spans="1:8" x14ac:dyDescent="0.35">
      <c r="A9683" s="14">
        <v>59345</v>
      </c>
      <c r="B9683">
        <v>29073.3359375</v>
      </c>
      <c r="C9683">
        <v>12.09030151367188</v>
      </c>
      <c r="D9683">
        <v>28.677886962890621</v>
      </c>
      <c r="E9683">
        <v>1.5759080696933989</v>
      </c>
      <c r="F9683">
        <v>2.830236434936523</v>
      </c>
      <c r="G9683">
        <v>0</v>
      </c>
      <c r="H9683" s="15">
        <v>-999</v>
      </c>
    </row>
    <row r="9684" spans="1:8" x14ac:dyDescent="0.35">
      <c r="A9684" s="14">
        <v>59346</v>
      </c>
      <c r="B9684">
        <v>23439.134765625</v>
      </c>
      <c r="C9684">
        <v>16.278045654296879</v>
      </c>
      <c r="D9684">
        <v>29.701416015625</v>
      </c>
      <c r="E9684">
        <v>1.761971267509689</v>
      </c>
      <c r="F9684">
        <v>2.99004077911377</v>
      </c>
      <c r="G9684">
        <v>0</v>
      </c>
      <c r="H9684" s="15">
        <v>-999</v>
      </c>
    </row>
    <row r="9685" spans="1:8" x14ac:dyDescent="0.35">
      <c r="A9685" s="14">
        <v>59347</v>
      </c>
      <c r="B9685">
        <v>25784.951171875</v>
      </c>
      <c r="C9685">
        <v>17.355133056640621</v>
      </c>
      <c r="D9685">
        <v>28.34063720703125</v>
      </c>
      <c r="E9685">
        <v>1.812109571124749</v>
      </c>
      <c r="F9685">
        <v>3.6492786407470699</v>
      </c>
      <c r="G9685">
        <v>1.3292858377099041E-2</v>
      </c>
      <c r="H9685" s="15">
        <v>-999</v>
      </c>
    </row>
    <row r="9686" spans="1:8" x14ac:dyDescent="0.35">
      <c r="A9686" s="14">
        <v>59348</v>
      </c>
      <c r="B9686">
        <v>15333.8642578125</v>
      </c>
      <c r="C9686">
        <v>17.351287841796879</v>
      </c>
      <c r="D9686">
        <v>27.175811767578121</v>
      </c>
      <c r="E9686">
        <v>1.848497439752834</v>
      </c>
      <c r="F9686">
        <v>3.6662788391113281</v>
      </c>
      <c r="G9686">
        <v>0.92718881368637085</v>
      </c>
      <c r="H9686" s="15">
        <v>-999</v>
      </c>
    </row>
    <row r="9687" spans="1:8" x14ac:dyDescent="0.35">
      <c r="A9687" s="14">
        <v>59349</v>
      </c>
      <c r="B9687">
        <v>25390.087890625</v>
      </c>
      <c r="C9687">
        <v>16.754425048828121</v>
      </c>
      <c r="D9687">
        <v>28.767822265625</v>
      </c>
      <c r="E9687">
        <v>1.952028191557388</v>
      </c>
      <c r="F9687">
        <v>3.6972579956054692</v>
      </c>
      <c r="G9687">
        <v>1.580896973609924E-2</v>
      </c>
      <c r="H9687" s="15">
        <v>-999</v>
      </c>
    </row>
    <row r="9688" spans="1:8" x14ac:dyDescent="0.35">
      <c r="A9688" s="14">
        <v>59350</v>
      </c>
      <c r="B9688">
        <v>21573.095703125</v>
      </c>
      <c r="C9688">
        <v>15.93658447265625</v>
      </c>
      <c r="D9688">
        <v>26.22833251953125</v>
      </c>
      <c r="E9688">
        <v>1.9782472846317121</v>
      </c>
      <c r="F9688">
        <v>2.2786674499511719</v>
      </c>
      <c r="G9688">
        <v>5.2676253318786621</v>
      </c>
      <c r="H9688" s="15">
        <v>-999</v>
      </c>
    </row>
    <row r="9689" spans="1:8" x14ac:dyDescent="0.35">
      <c r="A9689" s="14">
        <v>59351</v>
      </c>
      <c r="B9689">
        <v>27580.93359375</v>
      </c>
      <c r="C9689">
        <v>16.3995361328125</v>
      </c>
      <c r="D9689">
        <v>29.084716796875</v>
      </c>
      <c r="E9689">
        <v>1.5556154072724839</v>
      </c>
      <c r="F9689">
        <v>2.6296319961547852</v>
      </c>
      <c r="G9689">
        <v>0</v>
      </c>
      <c r="H9689" s="15">
        <v>-999</v>
      </c>
    </row>
    <row r="9690" spans="1:8" x14ac:dyDescent="0.35">
      <c r="A9690" s="14">
        <v>59352</v>
      </c>
      <c r="B9690">
        <v>29289.875</v>
      </c>
      <c r="C9690">
        <v>14.13827514648438</v>
      </c>
      <c r="D9690">
        <v>25.804351806640621</v>
      </c>
      <c r="E9690">
        <v>1.445265253819958</v>
      </c>
      <c r="F9690">
        <v>3.4380960464477539</v>
      </c>
      <c r="G9690">
        <v>0</v>
      </c>
      <c r="H9690" s="15">
        <v>-999</v>
      </c>
    </row>
    <row r="9691" spans="1:8" x14ac:dyDescent="0.35">
      <c r="A9691" s="14">
        <v>59353</v>
      </c>
      <c r="B9691">
        <v>24880.58984375</v>
      </c>
      <c r="C9691">
        <v>13.70401000976562</v>
      </c>
      <c r="D9691">
        <v>24.990692138671879</v>
      </c>
      <c r="E9691">
        <v>1.509586618856585</v>
      </c>
      <c r="F9691">
        <v>2.352335929870605</v>
      </c>
      <c r="G9691">
        <v>6.9921817630529404E-3</v>
      </c>
      <c r="H9691" s="15">
        <v>-999</v>
      </c>
    </row>
    <row r="9692" spans="1:8" x14ac:dyDescent="0.35">
      <c r="A9692" s="14">
        <v>59354</v>
      </c>
      <c r="B9692">
        <v>30665.51953125</v>
      </c>
      <c r="C9692">
        <v>10.87741088867188</v>
      </c>
      <c r="D9692">
        <v>24.413604736328121</v>
      </c>
      <c r="E9692">
        <v>1.501466383040845</v>
      </c>
      <c r="F9692">
        <v>2.1917762756347661</v>
      </c>
      <c r="G9692">
        <v>6.9921817630529404E-3</v>
      </c>
      <c r="H9692" s="15">
        <v>-999</v>
      </c>
    </row>
    <row r="9693" spans="1:8" x14ac:dyDescent="0.35">
      <c r="A9693" s="14">
        <v>59355</v>
      </c>
      <c r="B9693">
        <v>26054.560546875</v>
      </c>
      <c r="C9693">
        <v>12.78094482421875</v>
      </c>
      <c r="D9693">
        <v>28.026947021484379</v>
      </c>
      <c r="E9693">
        <v>1.5653281952524101</v>
      </c>
      <c r="F9693">
        <v>1.912591934204102</v>
      </c>
      <c r="G9693">
        <v>0</v>
      </c>
      <c r="H9693" s="15">
        <v>-999</v>
      </c>
    </row>
    <row r="9694" spans="1:8" x14ac:dyDescent="0.35">
      <c r="A9694" s="14">
        <v>59356</v>
      </c>
      <c r="B9694">
        <v>23190.75390625</v>
      </c>
      <c r="C9694">
        <v>15.88204956054688</v>
      </c>
      <c r="D9694">
        <v>26.1319580078125</v>
      </c>
      <c r="E9694">
        <v>1.6203125276427219</v>
      </c>
      <c r="F9694">
        <v>3.6538124084472661</v>
      </c>
      <c r="G9694">
        <v>1.2309210300445561</v>
      </c>
      <c r="H9694" s="15">
        <v>-999</v>
      </c>
    </row>
    <row r="9695" spans="1:8" x14ac:dyDescent="0.35">
      <c r="A9695" s="14">
        <v>59357</v>
      </c>
      <c r="B9695">
        <v>22600.5859375</v>
      </c>
      <c r="C9695">
        <v>12.68240356445312</v>
      </c>
      <c r="D9695">
        <v>23.4072265625</v>
      </c>
      <c r="E9695">
        <v>1.3120408724827699</v>
      </c>
      <c r="F9695">
        <v>2.175909042358398</v>
      </c>
      <c r="G9695">
        <v>2.03089427947998</v>
      </c>
      <c r="H9695" s="15">
        <v>-999</v>
      </c>
    </row>
    <row r="9696" spans="1:8" x14ac:dyDescent="0.35">
      <c r="A9696" s="14">
        <v>59358</v>
      </c>
      <c r="B9696">
        <v>19276.107421875</v>
      </c>
      <c r="C9696">
        <v>12.37918090820312</v>
      </c>
      <c r="D9696">
        <v>25.65338134765625</v>
      </c>
      <c r="E9696">
        <v>1.309564143385199</v>
      </c>
      <c r="F9696">
        <v>3.619811058044434</v>
      </c>
      <c r="G9696">
        <v>0.35155513882637018</v>
      </c>
      <c r="H9696" s="15">
        <v>-999</v>
      </c>
    </row>
    <row r="9697" spans="1:8" x14ac:dyDescent="0.35">
      <c r="A9697" s="14">
        <v>59359</v>
      </c>
      <c r="B9697">
        <v>20106.16796875</v>
      </c>
      <c r="C9697">
        <v>14.95419311523438</v>
      </c>
      <c r="D9697">
        <v>24.77978515625</v>
      </c>
      <c r="E9697">
        <v>1.853332620118602</v>
      </c>
      <c r="F9697">
        <v>5.3878545761108398</v>
      </c>
      <c r="G9697">
        <v>9.5439949035644531</v>
      </c>
      <c r="H9697" s="15">
        <v>-999</v>
      </c>
    </row>
    <row r="9698" spans="1:8" x14ac:dyDescent="0.35">
      <c r="A9698" s="14">
        <v>59360</v>
      </c>
      <c r="B9698">
        <v>11784.361328125</v>
      </c>
      <c r="C9698">
        <v>14.2071533203125</v>
      </c>
      <c r="D9698">
        <v>21.7606201171875</v>
      </c>
      <c r="E9698">
        <v>1.6584234189830021</v>
      </c>
      <c r="F9698">
        <v>6.2794322967529297</v>
      </c>
      <c r="G9698">
        <v>9.182952880859375</v>
      </c>
      <c r="H9698" s="15">
        <v>-999</v>
      </c>
    </row>
    <row r="9699" spans="1:8" x14ac:dyDescent="0.35">
      <c r="A9699" s="14">
        <v>59361</v>
      </c>
      <c r="B9699">
        <v>17155.3203125</v>
      </c>
      <c r="C9699">
        <v>14.1602783203125</v>
      </c>
      <c r="D9699">
        <v>21.425506591796879</v>
      </c>
      <c r="E9699">
        <v>1.4846119907915869</v>
      </c>
      <c r="F9699">
        <v>4.8714199066162109</v>
      </c>
      <c r="G9699">
        <v>1.6545712947845459</v>
      </c>
      <c r="H9699" s="15">
        <v>-999</v>
      </c>
    </row>
    <row r="9700" spans="1:8" x14ac:dyDescent="0.35">
      <c r="A9700" s="14">
        <v>59362</v>
      </c>
      <c r="B9700">
        <v>20458.5703125</v>
      </c>
      <c r="C9700">
        <v>12.54562377929688</v>
      </c>
      <c r="D9700">
        <v>21.83770751953125</v>
      </c>
      <c r="E9700">
        <v>1.506480765114188</v>
      </c>
      <c r="F9700">
        <v>2.4868278503417969</v>
      </c>
      <c r="G9700">
        <v>3.5762627124786381</v>
      </c>
      <c r="H9700" s="15">
        <v>-999</v>
      </c>
    </row>
    <row r="9701" spans="1:8" x14ac:dyDescent="0.35">
      <c r="A9701" s="14">
        <v>59363</v>
      </c>
      <c r="B9701">
        <v>12234.4169921875</v>
      </c>
      <c r="C9701">
        <v>13.37493896484375</v>
      </c>
      <c r="D9701">
        <v>22.513275146484379</v>
      </c>
      <c r="E9701">
        <v>1.7115673741916939</v>
      </c>
      <c r="F9701">
        <v>1.4634027481079099</v>
      </c>
      <c r="G9701">
        <v>4.7831273078918457</v>
      </c>
      <c r="H9701" s="15">
        <v>-999</v>
      </c>
    </row>
    <row r="9702" spans="1:8" x14ac:dyDescent="0.35">
      <c r="A9702" s="14">
        <v>59364</v>
      </c>
      <c r="B9702">
        <v>15248.9462890625</v>
      </c>
      <c r="C9702">
        <v>13.92880249023438</v>
      </c>
      <c r="D9702">
        <v>23.247711181640621</v>
      </c>
      <c r="E9702">
        <v>1.6806756393717761</v>
      </c>
      <c r="F9702">
        <v>4.6054577827453613</v>
      </c>
      <c r="G9702">
        <v>5.1765508651733398</v>
      </c>
      <c r="H9702" s="15">
        <v>-999</v>
      </c>
    </row>
    <row r="9703" spans="1:8" x14ac:dyDescent="0.35">
      <c r="A9703" s="14">
        <v>59365</v>
      </c>
      <c r="B9703">
        <v>18868.5078125</v>
      </c>
      <c r="C9703">
        <v>12.90625</v>
      </c>
      <c r="D9703">
        <v>22.335540771484379</v>
      </c>
      <c r="E9703">
        <v>1.4889750107712141</v>
      </c>
      <c r="F9703">
        <v>3.6258563995361328</v>
      </c>
      <c r="G9703">
        <v>6.9921817630529404E-3</v>
      </c>
      <c r="H9703" s="15">
        <v>-999</v>
      </c>
    </row>
    <row r="9704" spans="1:8" x14ac:dyDescent="0.35">
      <c r="A9704" s="14">
        <v>59366</v>
      </c>
      <c r="B9704">
        <v>13837.2099609375</v>
      </c>
      <c r="C9704">
        <v>13.33285522460938</v>
      </c>
      <c r="D9704">
        <v>21.876251220703121</v>
      </c>
      <c r="E9704">
        <v>1.672155920949004</v>
      </c>
      <c r="F9704">
        <v>3.3062477111816411</v>
      </c>
      <c r="G9704">
        <v>4.3792409896850586</v>
      </c>
      <c r="H9704" s="15">
        <v>-999</v>
      </c>
    </row>
    <row r="9705" spans="1:8" x14ac:dyDescent="0.35">
      <c r="A9705" s="14">
        <v>59367</v>
      </c>
      <c r="B9705">
        <v>20154.994140625</v>
      </c>
      <c r="C9705">
        <v>12.36676025390625</v>
      </c>
      <c r="D9705">
        <v>23.406158447265621</v>
      </c>
      <c r="E9705">
        <v>1.676014033145909</v>
      </c>
      <c r="F9705">
        <v>1.8767023086547849</v>
      </c>
      <c r="G9705">
        <v>0.1113465949892998</v>
      </c>
      <c r="H9705" s="15">
        <v>-999</v>
      </c>
    </row>
    <row r="9706" spans="1:8" x14ac:dyDescent="0.35">
      <c r="A9706" s="14">
        <v>59368</v>
      </c>
      <c r="B9706">
        <v>19501.134765625</v>
      </c>
      <c r="C9706">
        <v>13.28121948242188</v>
      </c>
      <c r="D9706">
        <v>24.691986083984379</v>
      </c>
      <c r="E9706">
        <v>1.737331926123868</v>
      </c>
      <c r="F9706">
        <v>1.8521461486816411</v>
      </c>
      <c r="G9706">
        <v>7.5760170817375183E-2</v>
      </c>
      <c r="H9706" s="15">
        <v>-999</v>
      </c>
    </row>
    <row r="9707" spans="1:8" x14ac:dyDescent="0.35">
      <c r="A9707" s="14">
        <v>59369</v>
      </c>
      <c r="B9707">
        <v>14590.84765625</v>
      </c>
      <c r="C9707">
        <v>15.80264282226562</v>
      </c>
      <c r="D9707">
        <v>23.84619140625</v>
      </c>
      <c r="E9707">
        <v>1.6802222460812439</v>
      </c>
      <c r="F9707">
        <v>2.636809349060059</v>
      </c>
      <c r="G9707">
        <v>0.28578448295593262</v>
      </c>
      <c r="H9707" s="15">
        <v>-999</v>
      </c>
    </row>
    <row r="9708" spans="1:8" x14ac:dyDescent="0.35">
      <c r="A9708" s="14">
        <v>59370</v>
      </c>
      <c r="B9708">
        <v>12162.234375</v>
      </c>
      <c r="C9708">
        <v>13.74224853515625</v>
      </c>
      <c r="D9708">
        <v>21.90728759765625</v>
      </c>
      <c r="E9708">
        <v>1.6850306253181051</v>
      </c>
      <c r="F9708">
        <v>2.9171276092529301</v>
      </c>
      <c r="G9708">
        <v>1.4529323577880859</v>
      </c>
      <c r="H9708" s="15">
        <v>-999</v>
      </c>
    </row>
    <row r="9709" spans="1:8" x14ac:dyDescent="0.35">
      <c r="A9709" s="14">
        <v>59371</v>
      </c>
      <c r="B9709">
        <v>23360.587890625</v>
      </c>
      <c r="C9709">
        <v>13.7919921875</v>
      </c>
      <c r="D9709">
        <v>26.609466552734379</v>
      </c>
      <c r="E9709">
        <v>1.685111735724995</v>
      </c>
      <c r="F9709">
        <v>3.699524879455566</v>
      </c>
      <c r="G9709">
        <v>0</v>
      </c>
      <c r="H9709" s="15">
        <v>-999</v>
      </c>
    </row>
    <row r="9710" spans="1:8" x14ac:dyDescent="0.35">
      <c r="A9710" s="14">
        <v>59372</v>
      </c>
      <c r="B9710">
        <v>22447.734375</v>
      </c>
      <c r="C9710">
        <v>14.7781982421875</v>
      </c>
      <c r="D9710">
        <v>26.54949951171875</v>
      </c>
      <c r="E9710">
        <v>1.7136640185819489</v>
      </c>
      <c r="F9710">
        <v>3.8253273963928218</v>
      </c>
      <c r="G9710">
        <v>6.9921817630529404E-3</v>
      </c>
      <c r="H9710" s="15">
        <v>-999</v>
      </c>
    </row>
    <row r="9711" spans="1:8" x14ac:dyDescent="0.35">
      <c r="A9711" s="14">
        <v>59373</v>
      </c>
      <c r="B9711">
        <v>24313.775390625</v>
      </c>
      <c r="C9711">
        <v>16.21875</v>
      </c>
      <c r="D9711">
        <v>29.77850341796875</v>
      </c>
      <c r="E9711">
        <v>1.9052840916345419</v>
      </c>
      <c r="F9711">
        <v>3.5087423324584961</v>
      </c>
      <c r="G9711">
        <v>1.783840656280518</v>
      </c>
      <c r="H9711" s="15">
        <v>-999</v>
      </c>
    </row>
    <row r="9712" spans="1:8" x14ac:dyDescent="0.35">
      <c r="A9712" s="14">
        <v>59374</v>
      </c>
      <c r="B9712">
        <v>15913.4208984375</v>
      </c>
      <c r="C9712">
        <v>17.78558349609375</v>
      </c>
      <c r="D9712">
        <v>26.956329345703121</v>
      </c>
      <c r="E9712">
        <v>2.0455481288882291</v>
      </c>
      <c r="F9712">
        <v>3.1948013305664058</v>
      </c>
      <c r="G9712">
        <v>1.2599747180938721</v>
      </c>
      <c r="H9712" s="15">
        <v>-999</v>
      </c>
    </row>
    <row r="9713" spans="1:8" x14ac:dyDescent="0.35">
      <c r="A9713" s="14">
        <v>59375</v>
      </c>
      <c r="B9713">
        <v>16953.642578125</v>
      </c>
      <c r="C9713">
        <v>17.019378662109379</v>
      </c>
      <c r="D9713">
        <v>25.922119140625</v>
      </c>
      <c r="E9713">
        <v>1.929096234932776</v>
      </c>
      <c r="F9713">
        <v>3.7905712127685551</v>
      </c>
      <c r="G9713">
        <v>3.3675587177276611</v>
      </c>
      <c r="H9713" s="15">
        <v>-999</v>
      </c>
    </row>
    <row r="9714" spans="1:8" x14ac:dyDescent="0.35">
      <c r="A9714" s="14">
        <v>59376</v>
      </c>
      <c r="B9714">
        <v>15208.615234375</v>
      </c>
      <c r="C9714">
        <v>14.96951293945312</v>
      </c>
      <c r="D9714">
        <v>22.204925537109379</v>
      </c>
      <c r="E9714">
        <v>1.627393338691866</v>
      </c>
      <c r="F9714">
        <v>2.8574371337890621</v>
      </c>
      <c r="G9714">
        <v>2.4646787643432622</v>
      </c>
      <c r="H9714" s="15">
        <v>-999</v>
      </c>
    </row>
    <row r="9715" spans="1:8" x14ac:dyDescent="0.35">
      <c r="A9715" s="14">
        <v>59377</v>
      </c>
      <c r="B9715">
        <v>24294.666015625</v>
      </c>
      <c r="C9715">
        <v>11.56039428710938</v>
      </c>
      <c r="D9715">
        <v>25.2508544921875</v>
      </c>
      <c r="E9715">
        <v>1.438587576064591</v>
      </c>
      <c r="F9715">
        <v>1.763365745544434</v>
      </c>
      <c r="G9715">
        <v>0</v>
      </c>
      <c r="H9715" s="15">
        <v>-999</v>
      </c>
    </row>
    <row r="9716" spans="1:8" x14ac:dyDescent="0.35">
      <c r="A9716" s="14">
        <v>59378</v>
      </c>
      <c r="B9716">
        <v>21269.51953125</v>
      </c>
      <c r="C9716">
        <v>14.55914306640625</v>
      </c>
      <c r="D9716">
        <v>29.0108642578125</v>
      </c>
      <c r="E9716">
        <v>1.7833476340451631</v>
      </c>
      <c r="F9716">
        <v>5.0882697105407706</v>
      </c>
      <c r="G9716">
        <v>3.6455841064453121</v>
      </c>
      <c r="H9716" s="15">
        <v>-999</v>
      </c>
    </row>
    <row r="9717" spans="1:8" x14ac:dyDescent="0.35">
      <c r="A9717" s="14">
        <v>59379</v>
      </c>
      <c r="B9717">
        <v>10200.6689453125</v>
      </c>
      <c r="C9717">
        <v>18.348968505859379</v>
      </c>
      <c r="D9717">
        <v>23.894378662109379</v>
      </c>
      <c r="E9717">
        <v>2.0622731168840822</v>
      </c>
      <c r="F9717">
        <v>5.5049686431884766</v>
      </c>
      <c r="G9717">
        <v>5.5022954940795898</v>
      </c>
      <c r="H9717" s="15">
        <v>-999</v>
      </c>
    </row>
    <row r="9718" spans="1:8" x14ac:dyDescent="0.35">
      <c r="A9718" s="14">
        <v>59380</v>
      </c>
      <c r="B9718">
        <v>13469.947265625</v>
      </c>
      <c r="C9718">
        <v>16.37371826171875</v>
      </c>
      <c r="D9718">
        <v>24.213409423828121</v>
      </c>
      <c r="E9718">
        <v>1.805854666788407</v>
      </c>
      <c r="F9718">
        <v>4.6881933212280273</v>
      </c>
      <c r="G9718">
        <v>2.9901597499847412</v>
      </c>
      <c r="H9718" s="15">
        <v>-999</v>
      </c>
    </row>
    <row r="9719" spans="1:8" x14ac:dyDescent="0.35">
      <c r="A9719" s="14">
        <v>59381</v>
      </c>
      <c r="B9719">
        <v>10412.9619140625</v>
      </c>
      <c r="C9719">
        <v>14.99917602539062</v>
      </c>
      <c r="D9719">
        <v>22.323760986328121</v>
      </c>
      <c r="E9719">
        <v>1.7820286206500771</v>
      </c>
      <c r="F9719">
        <v>2.6352987289428711</v>
      </c>
      <c r="G9719">
        <v>2.390210866928101</v>
      </c>
      <c r="H9719" s="15">
        <v>-999</v>
      </c>
    </row>
    <row r="9720" spans="1:8" x14ac:dyDescent="0.35">
      <c r="A9720" s="14">
        <v>59382</v>
      </c>
      <c r="B9720">
        <v>11688.8271484375</v>
      </c>
      <c r="C9720">
        <v>14.56488037109375</v>
      </c>
      <c r="D9720">
        <v>22.713470458984379</v>
      </c>
      <c r="E9720">
        <v>1.778689551781935</v>
      </c>
      <c r="F9720">
        <v>4.1959366798400879</v>
      </c>
      <c r="G9720">
        <v>0.93213158845901489</v>
      </c>
      <c r="H9720" s="15">
        <v>-999</v>
      </c>
    </row>
    <row r="9721" spans="1:8" x14ac:dyDescent="0.35">
      <c r="A9721" s="14">
        <v>59383</v>
      </c>
      <c r="B9721">
        <v>18496.998046875</v>
      </c>
      <c r="C9721">
        <v>11.87030029296875</v>
      </c>
      <c r="D9721">
        <v>25.00030517578125</v>
      </c>
      <c r="E9721">
        <v>1.734556304618821</v>
      </c>
      <c r="F9721">
        <v>1.9949493408203121</v>
      </c>
      <c r="G9721">
        <v>1.4603034593164921E-2</v>
      </c>
      <c r="H9721" s="15">
        <v>-999</v>
      </c>
    </row>
    <row r="9722" spans="1:8" x14ac:dyDescent="0.35">
      <c r="A9722" s="14">
        <v>59384</v>
      </c>
      <c r="B9722">
        <v>26341.15234375</v>
      </c>
      <c r="C9722">
        <v>14.72177124023438</v>
      </c>
      <c r="D9722">
        <v>27.894195556640621</v>
      </c>
      <c r="E9722">
        <v>1.843624919485783</v>
      </c>
      <c r="F9722">
        <v>2.4705829620361328</v>
      </c>
      <c r="G9722">
        <v>0</v>
      </c>
      <c r="H9722" s="15">
        <v>-999</v>
      </c>
    </row>
    <row r="9723" spans="1:8" x14ac:dyDescent="0.35">
      <c r="A9723" s="14">
        <v>59385</v>
      </c>
      <c r="B9723">
        <v>26504.6171875</v>
      </c>
      <c r="C9723">
        <v>15.06613159179688</v>
      </c>
      <c r="D9723">
        <v>28.60186767578125</v>
      </c>
      <c r="E9723">
        <v>1.882259845911088</v>
      </c>
      <c r="F9723">
        <v>2.3644247055053711</v>
      </c>
      <c r="G9723">
        <v>0</v>
      </c>
      <c r="H9723" s="15">
        <v>-999</v>
      </c>
    </row>
    <row r="9724" spans="1:8" x14ac:dyDescent="0.35">
      <c r="A9724" s="14">
        <v>59386</v>
      </c>
      <c r="B9724">
        <v>25784.951171875</v>
      </c>
      <c r="C9724">
        <v>13.58251953125</v>
      </c>
      <c r="D9724">
        <v>28.337432861328121</v>
      </c>
      <c r="E9724">
        <v>1.957869836346996</v>
      </c>
      <c r="F9724">
        <v>2.5200729370117192</v>
      </c>
      <c r="G9724">
        <v>0</v>
      </c>
      <c r="H9724" s="15">
        <v>-999</v>
      </c>
    </row>
    <row r="9725" spans="1:8" x14ac:dyDescent="0.35">
      <c r="A9725" s="14">
        <v>59387</v>
      </c>
      <c r="B9725">
        <v>17089.513671875</v>
      </c>
      <c r="C9725">
        <v>19.282562255859379</v>
      </c>
      <c r="D9725">
        <v>26.853546142578121</v>
      </c>
      <c r="E9725">
        <v>2.1752745985203439</v>
      </c>
      <c r="F9725">
        <v>2.5132732391357422</v>
      </c>
      <c r="G9725">
        <v>13.246047973632811</v>
      </c>
      <c r="H9725" s="15">
        <v>-999</v>
      </c>
    </row>
    <row r="9726" spans="1:8" x14ac:dyDescent="0.35">
      <c r="A9726" s="14">
        <v>59388</v>
      </c>
      <c r="B9726">
        <v>6447.36279296875</v>
      </c>
      <c r="C9726">
        <v>16.581268310546879</v>
      </c>
      <c r="D9726">
        <v>24.496063232421879</v>
      </c>
      <c r="E9726">
        <v>2.2084249689133708</v>
      </c>
      <c r="F9726">
        <v>2.5744743347167969</v>
      </c>
      <c r="G9726">
        <v>7.5858840942382813</v>
      </c>
      <c r="H9726" s="15">
        <v>-999</v>
      </c>
    </row>
    <row r="9727" spans="1:8" x14ac:dyDescent="0.35">
      <c r="A9727" s="14">
        <v>59389</v>
      </c>
      <c r="B9727">
        <v>10098.7705078125</v>
      </c>
      <c r="C9727">
        <v>13.38259887695312</v>
      </c>
      <c r="D9727">
        <v>21.8634033203125</v>
      </c>
      <c r="E9727">
        <v>1.6568817530714479</v>
      </c>
      <c r="F9727">
        <v>2.664387702941895</v>
      </c>
      <c r="G9727">
        <v>2.068320512771606</v>
      </c>
      <c r="H9727" s="15">
        <v>-999</v>
      </c>
    </row>
    <row r="9728" spans="1:8" x14ac:dyDescent="0.35">
      <c r="A9728" s="14">
        <v>59390</v>
      </c>
      <c r="B9728">
        <v>10438.4326171875</v>
      </c>
      <c r="C9728">
        <v>11.62161254882812</v>
      </c>
      <c r="D9728">
        <v>21.162139892578121</v>
      </c>
      <c r="E9728">
        <v>1.4962902773068509</v>
      </c>
      <c r="F9728">
        <v>2.8495035171508789</v>
      </c>
      <c r="G9728">
        <v>2.1317284554243092E-3</v>
      </c>
      <c r="H9728" s="15">
        <v>-999</v>
      </c>
    </row>
    <row r="9729" spans="1:8" x14ac:dyDescent="0.35">
      <c r="A9729" s="14">
        <v>59391</v>
      </c>
      <c r="B9729">
        <v>6806.1357421875</v>
      </c>
      <c r="C9729">
        <v>10.04043579101562</v>
      </c>
      <c r="D9729">
        <v>22.1717529296875</v>
      </c>
      <c r="E9729">
        <v>1.653183132241725</v>
      </c>
      <c r="F9729">
        <v>3.4373407363891602</v>
      </c>
      <c r="G9729">
        <v>8.6380742490291595E-2</v>
      </c>
      <c r="H9729" s="15">
        <v>-999</v>
      </c>
    </row>
    <row r="9730" spans="1:8" x14ac:dyDescent="0.35">
      <c r="A9730" s="14">
        <v>59392</v>
      </c>
      <c r="B9730">
        <v>6339.09375</v>
      </c>
      <c r="C9730">
        <v>16.439727783203121</v>
      </c>
      <c r="D9730">
        <v>23.3333740234375</v>
      </c>
      <c r="E9730">
        <v>1.970845362054729</v>
      </c>
      <c r="F9730">
        <v>4.1604247093200684</v>
      </c>
      <c r="G9730">
        <v>3.6616990566253662</v>
      </c>
      <c r="H9730" s="15">
        <v>-999</v>
      </c>
    </row>
    <row r="9731" spans="1:8" x14ac:dyDescent="0.35">
      <c r="A9731" s="14">
        <v>59393</v>
      </c>
      <c r="B9731">
        <v>9678.4296875</v>
      </c>
      <c r="C9731">
        <v>15.94232177734375</v>
      </c>
      <c r="D9731">
        <v>22.8665771484375</v>
      </c>
      <c r="E9731">
        <v>1.8484381600934989</v>
      </c>
      <c r="F9731">
        <v>3.596766471862793</v>
      </c>
      <c r="G9731">
        <v>1.106901288032532</v>
      </c>
      <c r="H9731" s="15">
        <v>-999</v>
      </c>
    </row>
    <row r="9732" spans="1:8" x14ac:dyDescent="0.35">
      <c r="A9732" s="14">
        <v>59394</v>
      </c>
      <c r="B9732">
        <v>16490.8515625</v>
      </c>
      <c r="C9732">
        <v>14.24923706054688</v>
      </c>
      <c r="D9732">
        <v>27.4241943359375</v>
      </c>
      <c r="E9732">
        <v>1.872383902013669</v>
      </c>
      <c r="F9732">
        <v>2.6307649612426758</v>
      </c>
      <c r="G9732">
        <v>8.6380742490291595E-2</v>
      </c>
      <c r="H9732" s="15">
        <v>-999</v>
      </c>
    </row>
    <row r="9733" spans="1:8" x14ac:dyDescent="0.35">
      <c r="A9733" s="14">
        <v>59395</v>
      </c>
      <c r="B9733">
        <v>17503.478515625</v>
      </c>
      <c r="C9733">
        <v>15.461181640625</v>
      </c>
      <c r="D9733">
        <v>27.996978759765621</v>
      </c>
      <c r="E9733">
        <v>2.1103968320638389</v>
      </c>
      <c r="F9733">
        <v>1.7112312316894529</v>
      </c>
      <c r="G9733">
        <v>5.0639498978853233E-2</v>
      </c>
      <c r="H9733" s="15">
        <v>-999</v>
      </c>
    </row>
    <row r="9734" spans="1:8" x14ac:dyDescent="0.35">
      <c r="A9734" s="14">
        <v>59396</v>
      </c>
      <c r="B9734">
        <v>22294.88671875</v>
      </c>
      <c r="C9734">
        <v>14.78585815429688</v>
      </c>
      <c r="D9734">
        <v>31.37158203125</v>
      </c>
      <c r="E9734">
        <v>2.161295184759251</v>
      </c>
      <c r="F9734">
        <v>2.511384010314941</v>
      </c>
      <c r="G9734">
        <v>1.0736792348325251E-2</v>
      </c>
      <c r="H9734" s="15">
        <v>-999</v>
      </c>
    </row>
    <row r="9735" spans="1:8" x14ac:dyDescent="0.35">
      <c r="A9735" s="14">
        <v>59397</v>
      </c>
      <c r="B9735">
        <v>18522.474609375</v>
      </c>
      <c r="C9735">
        <v>12.49588012695312</v>
      </c>
      <c r="D9735">
        <v>25.048492431640621</v>
      </c>
      <c r="E9735">
        <v>1.7638068440788981</v>
      </c>
      <c r="F9735">
        <v>2.461894035339355</v>
      </c>
      <c r="G9735">
        <v>4.0482860058546073E-2</v>
      </c>
      <c r="H9735" s="15">
        <v>-999</v>
      </c>
    </row>
    <row r="9736" spans="1:8" x14ac:dyDescent="0.35">
      <c r="A9736" s="14">
        <v>59398</v>
      </c>
      <c r="B9736">
        <v>24481.482421875</v>
      </c>
      <c r="C9736">
        <v>9.389984130859375</v>
      </c>
      <c r="D9736">
        <v>25.584869384765621</v>
      </c>
      <c r="E9736">
        <v>1.432120748008324</v>
      </c>
      <c r="F9736">
        <v>2.624720573425293</v>
      </c>
      <c r="G9736">
        <v>0</v>
      </c>
      <c r="H9736" s="15">
        <v>-999</v>
      </c>
    </row>
    <row r="9737" spans="1:8" x14ac:dyDescent="0.35">
      <c r="A9737" s="14">
        <v>59399</v>
      </c>
      <c r="B9737">
        <v>20976.55859375</v>
      </c>
      <c r="C9737">
        <v>14.550537109375</v>
      </c>
      <c r="D9737">
        <v>31.145660400390621</v>
      </c>
      <c r="E9737">
        <v>1.9265806321967729</v>
      </c>
      <c r="F9737">
        <v>1.8287229537963869</v>
      </c>
      <c r="G9737">
        <v>4.2024569511413574</v>
      </c>
      <c r="H9737" s="15">
        <v>-999</v>
      </c>
    </row>
    <row r="9738" spans="1:8" x14ac:dyDescent="0.35">
      <c r="A9738" s="14">
        <v>59400</v>
      </c>
      <c r="B9738">
        <v>14493.1943359375</v>
      </c>
      <c r="C9738">
        <v>18.7794189453125</v>
      </c>
      <c r="D9738">
        <v>27.36639404296875</v>
      </c>
      <c r="E9738">
        <v>2.290260611324745</v>
      </c>
      <c r="F9738">
        <v>2.851770401000977</v>
      </c>
      <c r="G9738">
        <v>9.1424388885498047</v>
      </c>
      <c r="H9738" s="15">
        <v>-999</v>
      </c>
    </row>
    <row r="9739" spans="1:8" x14ac:dyDescent="0.35">
      <c r="A9739" s="14">
        <v>59401</v>
      </c>
      <c r="B9739">
        <v>7640.44091796875</v>
      </c>
      <c r="C9739">
        <v>17.200164794921879</v>
      </c>
      <c r="D9739">
        <v>26.300048828125</v>
      </c>
      <c r="E9739">
        <v>2.1597214436263439</v>
      </c>
      <c r="F9739">
        <v>4.1766695976257324</v>
      </c>
      <c r="G9739">
        <v>4.8809056282043457</v>
      </c>
      <c r="H9739" s="15">
        <v>-999</v>
      </c>
    </row>
    <row r="9740" spans="1:8" x14ac:dyDescent="0.35">
      <c r="A9740" s="14">
        <v>59402</v>
      </c>
      <c r="B9740">
        <v>11164.46875</v>
      </c>
      <c r="C9740">
        <v>16.400482177734379</v>
      </c>
      <c r="D9740">
        <v>23.625640869140621</v>
      </c>
      <c r="E9740">
        <v>1.9621942228837499</v>
      </c>
      <c r="F9740">
        <v>4.2567605972290039</v>
      </c>
      <c r="G9740">
        <v>1.1554664373397829</v>
      </c>
      <c r="H9740" s="15">
        <v>-999</v>
      </c>
    </row>
    <row r="9741" spans="1:8" x14ac:dyDescent="0.35">
      <c r="A9741" s="14">
        <v>59403</v>
      </c>
      <c r="B9741">
        <v>9850.3857421875</v>
      </c>
      <c r="C9741">
        <v>13.75949096679688</v>
      </c>
      <c r="D9741">
        <v>21.37091064453125</v>
      </c>
      <c r="E9741">
        <v>1.713633586939499</v>
      </c>
      <c r="F9741">
        <v>3.2068901062011719</v>
      </c>
      <c r="G9741">
        <v>2.6260907649993901</v>
      </c>
      <c r="H9741" s="15">
        <v>-999</v>
      </c>
    </row>
    <row r="9742" spans="1:8" x14ac:dyDescent="0.35">
      <c r="A9742" s="14">
        <v>59404</v>
      </c>
      <c r="B9742">
        <v>12215.3115234375</v>
      </c>
      <c r="C9742">
        <v>10.05670166015625</v>
      </c>
      <c r="D9742">
        <v>22.587127685546879</v>
      </c>
      <c r="E9742">
        <v>1.415482473942455</v>
      </c>
      <c r="F9742">
        <v>2.4158039093017578</v>
      </c>
      <c r="G9742">
        <v>3.5459686070680618E-2</v>
      </c>
      <c r="H9742" s="15">
        <v>-999</v>
      </c>
    </row>
    <row r="9743" spans="1:8" x14ac:dyDescent="0.35">
      <c r="A9743" s="14">
        <v>59405</v>
      </c>
      <c r="B9743">
        <v>19484.154296875</v>
      </c>
      <c r="C9743">
        <v>10.0767822265625</v>
      </c>
      <c r="D9743">
        <v>25.30865478515625</v>
      </c>
      <c r="E9743">
        <v>1.496738719028567</v>
      </c>
      <c r="F9743">
        <v>1.2896213531494141</v>
      </c>
      <c r="G9743">
        <v>0</v>
      </c>
      <c r="H9743" s="15">
        <v>-999</v>
      </c>
    </row>
    <row r="9744" spans="1:8" x14ac:dyDescent="0.35">
      <c r="A9744" s="14">
        <v>59406</v>
      </c>
      <c r="B9744">
        <v>9268.7099609375</v>
      </c>
      <c r="C9744">
        <v>14.16983032226562</v>
      </c>
      <c r="D9744">
        <v>25.810791015625</v>
      </c>
      <c r="E9744">
        <v>1.64864207910532</v>
      </c>
      <c r="F9744">
        <v>1.882746696472168</v>
      </c>
      <c r="G9744">
        <v>0.12694357335567469</v>
      </c>
      <c r="H9744" s="15">
        <v>-999</v>
      </c>
    </row>
    <row r="9745" spans="1:8" x14ac:dyDescent="0.35">
      <c r="A9745" s="14">
        <v>59407</v>
      </c>
      <c r="B9745">
        <v>21959.46484375</v>
      </c>
      <c r="C9745">
        <v>11.541259765625</v>
      </c>
      <c r="D9745">
        <v>24.85150146484375</v>
      </c>
      <c r="E9745">
        <v>1.617854861280912</v>
      </c>
      <c r="F9745">
        <v>1.8234338760375981</v>
      </c>
      <c r="G9745">
        <v>0</v>
      </c>
      <c r="H9745" s="15">
        <v>-999</v>
      </c>
    </row>
    <row r="9746" spans="1:8" x14ac:dyDescent="0.35">
      <c r="A9746" s="14">
        <v>59408</v>
      </c>
      <c r="B9746">
        <v>12011.5087890625</v>
      </c>
      <c r="C9746">
        <v>13.967041015625</v>
      </c>
      <c r="D9746">
        <v>27.59979248046875</v>
      </c>
      <c r="E9746">
        <v>1.809204740801089</v>
      </c>
      <c r="F9746">
        <v>2.4600048065185551</v>
      </c>
      <c r="G9746">
        <v>1.7449758946895599E-2</v>
      </c>
      <c r="H9746" s="15">
        <v>-999</v>
      </c>
    </row>
    <row r="9747" spans="1:8" x14ac:dyDescent="0.35">
      <c r="A9747" s="14">
        <v>59409</v>
      </c>
      <c r="B9747">
        <v>13527.26953125</v>
      </c>
      <c r="C9747">
        <v>18.15289306640625</v>
      </c>
      <c r="D9747">
        <v>26.5377197265625</v>
      </c>
      <c r="E9747">
        <v>2.232247868675556</v>
      </c>
      <c r="F9747">
        <v>2.2253990173339839</v>
      </c>
      <c r="G9747">
        <v>9.245811402797699E-2</v>
      </c>
      <c r="H9747" s="15">
        <v>-999</v>
      </c>
    </row>
    <row r="9748" spans="1:8" x14ac:dyDescent="0.35">
      <c r="A9748" s="14">
        <v>59410</v>
      </c>
      <c r="B9748">
        <v>15030.2880859375</v>
      </c>
      <c r="C9748">
        <v>17.3092041015625</v>
      </c>
      <c r="D9748">
        <v>27.81817626953125</v>
      </c>
      <c r="E9748">
        <v>2.0837328071273049</v>
      </c>
      <c r="F9748">
        <v>3.451318740844727</v>
      </c>
      <c r="G9748">
        <v>0.77326560020446777</v>
      </c>
      <c r="H9748" s="15">
        <v>-999</v>
      </c>
    </row>
    <row r="9749" spans="1:8" x14ac:dyDescent="0.35">
      <c r="A9749" s="14">
        <v>59411</v>
      </c>
      <c r="B9749">
        <v>9451.28125</v>
      </c>
      <c r="C9749">
        <v>15.49081420898438</v>
      </c>
      <c r="D9749">
        <v>24.75408935546875</v>
      </c>
      <c r="E9749">
        <v>2.0035623857408189</v>
      </c>
      <c r="F9749">
        <v>3.3183374404907231</v>
      </c>
      <c r="G9749">
        <v>2.5030097961425781</v>
      </c>
      <c r="H9749" s="15">
        <v>-999</v>
      </c>
    </row>
    <row r="9750" spans="1:8" x14ac:dyDescent="0.35">
      <c r="A9750" s="14">
        <v>59412</v>
      </c>
      <c r="B9750">
        <v>14310.6220703125</v>
      </c>
      <c r="C9750">
        <v>14.31906127929688</v>
      </c>
      <c r="D9750">
        <v>25.277618408203121</v>
      </c>
      <c r="E9750">
        <v>1.7868088229831189</v>
      </c>
      <c r="F9750">
        <v>1.8343896865844731</v>
      </c>
      <c r="G9750">
        <v>1.0736792348325251E-2</v>
      </c>
      <c r="H9750" s="15">
        <v>-999</v>
      </c>
    </row>
    <row r="9751" spans="1:8" x14ac:dyDescent="0.35">
      <c r="A9751" s="14">
        <v>59413</v>
      </c>
      <c r="B9751">
        <v>20889.521484375</v>
      </c>
      <c r="C9751">
        <v>12.86224365234375</v>
      </c>
      <c r="D9751">
        <v>27.808563232421879</v>
      </c>
      <c r="E9751">
        <v>1.766853646274384</v>
      </c>
      <c r="F9751">
        <v>1.695741653442383</v>
      </c>
      <c r="G9751">
        <v>0</v>
      </c>
      <c r="H9751" s="15">
        <v>-999</v>
      </c>
    </row>
    <row r="9752" spans="1:8" x14ac:dyDescent="0.35">
      <c r="A9752" s="14">
        <v>59414</v>
      </c>
      <c r="B9752">
        <v>20363.037109375</v>
      </c>
      <c r="C9752">
        <v>14.43576049804688</v>
      </c>
      <c r="D9752">
        <v>28.890960693359379</v>
      </c>
      <c r="E9752">
        <v>2.011171617423491</v>
      </c>
      <c r="F9752">
        <v>2.2869787216186519</v>
      </c>
      <c r="G9752">
        <v>0</v>
      </c>
      <c r="H9752" s="15">
        <v>-999</v>
      </c>
    </row>
    <row r="9753" spans="1:8" x14ac:dyDescent="0.35">
      <c r="A9753" s="14">
        <v>59415</v>
      </c>
      <c r="B9753">
        <v>17095.87890625</v>
      </c>
      <c r="C9753">
        <v>15.09576416015625</v>
      </c>
      <c r="D9753">
        <v>26.389984130859379</v>
      </c>
      <c r="E9753">
        <v>1.9973591731594389</v>
      </c>
      <c r="F9753">
        <v>2.961328506469727</v>
      </c>
      <c r="G9753">
        <v>0</v>
      </c>
      <c r="H9753" s="15">
        <v>-999</v>
      </c>
    </row>
    <row r="9754" spans="1:8" x14ac:dyDescent="0.35">
      <c r="A9754" s="14">
        <v>59416</v>
      </c>
      <c r="B9754">
        <v>19157.22265625</v>
      </c>
      <c r="C9754">
        <v>12.18499755859375</v>
      </c>
      <c r="D9754">
        <v>24.2423095703125</v>
      </c>
      <c r="E9754">
        <v>1.5789387670723189</v>
      </c>
      <c r="F9754">
        <v>1.1305723190307619</v>
      </c>
      <c r="G9754">
        <v>0</v>
      </c>
      <c r="H9754" s="15">
        <v>-999</v>
      </c>
    </row>
    <row r="9755" spans="1:8" x14ac:dyDescent="0.35">
      <c r="A9755" s="14">
        <v>59417</v>
      </c>
      <c r="B9755">
        <v>20295.103515625</v>
      </c>
      <c r="C9755">
        <v>11.99273681640625</v>
      </c>
      <c r="D9755">
        <v>26.328948974609379</v>
      </c>
      <c r="E9755">
        <v>1.5083274006287599</v>
      </c>
      <c r="F9755">
        <v>1.7879219055175779</v>
      </c>
      <c r="G9755">
        <v>0</v>
      </c>
      <c r="H9755" s="15">
        <v>-999</v>
      </c>
    </row>
    <row r="9756" spans="1:8" x14ac:dyDescent="0.35">
      <c r="A9756" s="14">
        <v>59418</v>
      </c>
      <c r="B9756">
        <v>20343.931640625</v>
      </c>
      <c r="C9756">
        <v>13.39694213867188</v>
      </c>
      <c r="D9756">
        <v>26.6458740234375</v>
      </c>
      <c r="E9756">
        <v>1.520000963387236</v>
      </c>
      <c r="F9756">
        <v>2.2219991683959961</v>
      </c>
      <c r="G9756">
        <v>0</v>
      </c>
      <c r="H9756" s="15">
        <v>-999</v>
      </c>
    </row>
    <row r="9757" spans="1:8" x14ac:dyDescent="0.35">
      <c r="A9757" s="14">
        <v>59419</v>
      </c>
      <c r="B9757">
        <v>19758.009765625</v>
      </c>
      <c r="C9757">
        <v>14.05599975585938</v>
      </c>
      <c r="D9757">
        <v>29.599700927734379</v>
      </c>
      <c r="E9757">
        <v>1.73263805234617</v>
      </c>
      <c r="F9757">
        <v>2.370091438293457</v>
      </c>
      <c r="G9757">
        <v>0</v>
      </c>
      <c r="H9757" s="15">
        <v>-999</v>
      </c>
    </row>
    <row r="9758" spans="1:8" x14ac:dyDescent="0.35">
      <c r="A9758" s="14">
        <v>59420</v>
      </c>
      <c r="B9758">
        <v>16297.6640625</v>
      </c>
      <c r="C9758">
        <v>14.29800415039062</v>
      </c>
      <c r="D9758">
        <v>28.964813232421879</v>
      </c>
      <c r="E9758">
        <v>1.691457068410432</v>
      </c>
      <c r="F9758">
        <v>2.1309528350830078</v>
      </c>
      <c r="G9758">
        <v>0</v>
      </c>
      <c r="H9758" s="15">
        <v>-999</v>
      </c>
    </row>
    <row r="9759" spans="1:8" x14ac:dyDescent="0.35">
      <c r="A9759" s="14">
        <v>59421</v>
      </c>
      <c r="B9759">
        <v>4530.37353515625</v>
      </c>
      <c r="C9759">
        <v>12.99041748046875</v>
      </c>
      <c r="D9759">
        <v>20.87628173828125</v>
      </c>
      <c r="E9759">
        <v>1.7881580956004679</v>
      </c>
      <c r="F9759">
        <v>1.279420852661133</v>
      </c>
      <c r="G9759">
        <v>3.3053436279296879</v>
      </c>
      <c r="H9759" s="15">
        <v>-999</v>
      </c>
    </row>
    <row r="9760" spans="1:8" x14ac:dyDescent="0.35">
      <c r="A9760" s="14">
        <v>59422</v>
      </c>
      <c r="B9760">
        <v>11952.0673828125</v>
      </c>
      <c r="C9760">
        <v>12.29693603515625</v>
      </c>
      <c r="D9760">
        <v>23.59674072265625</v>
      </c>
      <c r="E9760">
        <v>1.7048943462294719</v>
      </c>
      <c r="F9760">
        <v>4.8623528480529794</v>
      </c>
      <c r="G9760">
        <v>1.861875653266907</v>
      </c>
      <c r="H9760" s="15">
        <v>-999</v>
      </c>
    </row>
    <row r="9761" spans="1:8" x14ac:dyDescent="0.35">
      <c r="A9761" s="14">
        <v>59423</v>
      </c>
      <c r="B9761">
        <v>9173.181640625</v>
      </c>
      <c r="C9761">
        <v>9.544952392578125</v>
      </c>
      <c r="D9761">
        <v>19.410614013671879</v>
      </c>
      <c r="E9761">
        <v>1.407733499852341</v>
      </c>
      <c r="F9761">
        <v>4.8385524749755859</v>
      </c>
      <c r="G9761">
        <v>2.1362531185150151</v>
      </c>
      <c r="H9761" s="15">
        <v>-999</v>
      </c>
    </row>
    <row r="9762" spans="1:8" x14ac:dyDescent="0.35">
      <c r="A9762" s="14">
        <v>59424</v>
      </c>
      <c r="B9762">
        <v>11652.736328125</v>
      </c>
      <c r="C9762">
        <v>8.743377685546875</v>
      </c>
      <c r="D9762">
        <v>20.51763916015625</v>
      </c>
      <c r="E9762">
        <v>1.299157149397635</v>
      </c>
      <c r="F9762">
        <v>2.101862907409668</v>
      </c>
      <c r="G9762">
        <v>1.480031851679087E-2</v>
      </c>
      <c r="H9762" s="15">
        <v>-999</v>
      </c>
    </row>
    <row r="9763" spans="1:8" x14ac:dyDescent="0.35">
      <c r="A9763" s="14">
        <v>59425</v>
      </c>
      <c r="B9763">
        <v>14128.05078125</v>
      </c>
      <c r="C9763">
        <v>9.547821044921875</v>
      </c>
      <c r="D9763">
        <v>20.180389404296879</v>
      </c>
      <c r="E9763">
        <v>1.388374889885027</v>
      </c>
      <c r="F9763">
        <v>2.0232830047607422</v>
      </c>
      <c r="G9763">
        <v>0.240261510014534</v>
      </c>
      <c r="H9763" s="15">
        <v>-999</v>
      </c>
    </row>
    <row r="9764" spans="1:8" x14ac:dyDescent="0.35">
      <c r="A9764" s="14">
        <v>59426</v>
      </c>
      <c r="B9764">
        <v>12049.720703125</v>
      </c>
      <c r="C9764">
        <v>10.0413818359375</v>
      </c>
      <c r="D9764">
        <v>19.427734375</v>
      </c>
      <c r="E9764">
        <v>1.2902721318618131</v>
      </c>
      <c r="F9764">
        <v>4.0538887977600098</v>
      </c>
      <c r="G9764">
        <v>0.54438400268554688</v>
      </c>
      <c r="H9764" s="15">
        <v>-999</v>
      </c>
    </row>
    <row r="9765" spans="1:8" x14ac:dyDescent="0.35">
      <c r="A9765" s="14">
        <v>59427</v>
      </c>
      <c r="B9765">
        <v>12656.8720703125</v>
      </c>
      <c r="C9765">
        <v>13.28695678710938</v>
      </c>
      <c r="D9765">
        <v>21.157867431640621</v>
      </c>
      <c r="E9765">
        <v>1.3883708858931729</v>
      </c>
      <c r="F9765">
        <v>4.4399871826171884</v>
      </c>
      <c r="G9765">
        <v>0.53452479839324951</v>
      </c>
      <c r="H9765" s="15">
        <v>-999</v>
      </c>
    </row>
    <row r="9766" spans="1:8" x14ac:dyDescent="0.35">
      <c r="A9766" s="14">
        <v>59428</v>
      </c>
      <c r="B9766">
        <v>15529.171875</v>
      </c>
      <c r="C9766">
        <v>11.89996337890625</v>
      </c>
      <c r="D9766">
        <v>21.927642822265621</v>
      </c>
      <c r="E9766">
        <v>1.487308576580574</v>
      </c>
      <c r="F9766">
        <v>4.1679801940917969</v>
      </c>
      <c r="G9766">
        <v>1.480031851679087E-2</v>
      </c>
      <c r="H9766" s="15">
        <v>-999</v>
      </c>
    </row>
    <row r="9767" spans="1:8" x14ac:dyDescent="0.35">
      <c r="A9767" s="14">
        <v>59429</v>
      </c>
      <c r="B9767">
        <v>9317.537109375</v>
      </c>
      <c r="C9767">
        <v>11.8033447265625</v>
      </c>
      <c r="D9767">
        <v>20.92340087890625</v>
      </c>
      <c r="E9767">
        <v>1.5130411786600351</v>
      </c>
      <c r="F9767">
        <v>2.2869787216186519</v>
      </c>
      <c r="G9767">
        <v>0.16998174786567691</v>
      </c>
      <c r="H9767" s="15">
        <v>-999</v>
      </c>
    </row>
    <row r="9768" spans="1:8" x14ac:dyDescent="0.35">
      <c r="A9768" s="14">
        <v>59430</v>
      </c>
      <c r="B9768">
        <v>6054.62353515625</v>
      </c>
      <c r="C9768">
        <v>13.02008056640625</v>
      </c>
      <c r="D9768">
        <v>19.5262451171875</v>
      </c>
      <c r="E9768">
        <v>1.551931685186291</v>
      </c>
      <c r="F9768">
        <v>1.785277366638184</v>
      </c>
      <c r="G9768">
        <v>0.26620686054229742</v>
      </c>
      <c r="H9768" s="15">
        <v>-999</v>
      </c>
    </row>
    <row r="9769" spans="1:8" x14ac:dyDescent="0.35">
      <c r="A9769" s="14">
        <v>59431</v>
      </c>
      <c r="B9769">
        <v>8515.078125</v>
      </c>
      <c r="C9769">
        <v>11.29446411132812</v>
      </c>
      <c r="D9769">
        <v>19.11083984375</v>
      </c>
      <c r="E9769">
        <v>1.428403809493741</v>
      </c>
      <c r="F9769">
        <v>0.96510219573974609</v>
      </c>
      <c r="G9769">
        <v>1.480031851679087E-2</v>
      </c>
      <c r="H9769" s="15">
        <v>-999</v>
      </c>
    </row>
    <row r="9770" spans="1:8" x14ac:dyDescent="0.35">
      <c r="A9770" s="14">
        <v>59432</v>
      </c>
      <c r="B9770">
        <v>15170.3984375</v>
      </c>
      <c r="C9770">
        <v>12.14675903320312</v>
      </c>
      <c r="D9770">
        <v>23.073211669921879</v>
      </c>
      <c r="E9770">
        <v>1.5129607547275019</v>
      </c>
      <c r="F9770">
        <v>2.220488548278809</v>
      </c>
      <c r="G9770">
        <v>0</v>
      </c>
      <c r="H9770" s="15">
        <v>-999</v>
      </c>
    </row>
    <row r="9771" spans="1:8" x14ac:dyDescent="0.35">
      <c r="A9771" s="14">
        <v>59433</v>
      </c>
      <c r="B9771">
        <v>16304.0341796875</v>
      </c>
      <c r="C9771">
        <v>10.55984497070312</v>
      </c>
      <c r="D9771">
        <v>23.60638427734375</v>
      </c>
      <c r="E9771">
        <v>1.4818728220877591</v>
      </c>
      <c r="F9771">
        <v>2.175909042358398</v>
      </c>
      <c r="G9771">
        <v>0</v>
      </c>
      <c r="H9771" s="15">
        <v>-999</v>
      </c>
    </row>
    <row r="9772" spans="1:8" x14ac:dyDescent="0.35">
      <c r="A9772" s="14">
        <v>59434</v>
      </c>
      <c r="B9772">
        <v>16146.9384765625</v>
      </c>
      <c r="C9772">
        <v>8.68023681640625</v>
      </c>
      <c r="D9772">
        <v>25.55169677734375</v>
      </c>
      <c r="E9772">
        <v>1.5296114738986131</v>
      </c>
      <c r="F9772">
        <v>1.9862604141235349</v>
      </c>
      <c r="G9772">
        <v>0</v>
      </c>
      <c r="H9772" s="15">
        <v>-999</v>
      </c>
    </row>
    <row r="9773" spans="1:8" x14ac:dyDescent="0.35">
      <c r="A9773" s="14">
        <v>59435</v>
      </c>
      <c r="B9773">
        <v>15805.1513671875</v>
      </c>
      <c r="C9773">
        <v>11.33560180664062</v>
      </c>
      <c r="D9773">
        <v>26.180145263671879</v>
      </c>
      <c r="E9773">
        <v>1.5971002874136451</v>
      </c>
      <c r="F9773">
        <v>1.8982362747192381</v>
      </c>
      <c r="G9773">
        <v>0</v>
      </c>
      <c r="H9773" s="15">
        <v>-999</v>
      </c>
    </row>
    <row r="9774" spans="1:8" x14ac:dyDescent="0.35">
      <c r="A9774" s="14">
        <v>59436</v>
      </c>
      <c r="B9774">
        <v>15516.4365234375</v>
      </c>
      <c r="C9774">
        <v>11.32699584960938</v>
      </c>
      <c r="D9774">
        <v>28.134033203125</v>
      </c>
      <c r="E9774">
        <v>1.7201646882701349</v>
      </c>
      <c r="F9774">
        <v>1.8823690414428711</v>
      </c>
      <c r="G9774">
        <v>0</v>
      </c>
      <c r="H9774" s="15">
        <v>-999</v>
      </c>
    </row>
    <row r="9775" spans="1:8" x14ac:dyDescent="0.35">
      <c r="A9775" s="14">
        <v>59437</v>
      </c>
      <c r="B9775">
        <v>14909.2841796875</v>
      </c>
      <c r="C9775">
        <v>13.20468139648438</v>
      </c>
      <c r="D9775">
        <v>29.004425048828121</v>
      </c>
      <c r="E9775">
        <v>1.8329061036037511</v>
      </c>
      <c r="F9775">
        <v>2.1747760772705078</v>
      </c>
      <c r="G9775">
        <v>0</v>
      </c>
      <c r="H9775" s="15">
        <v>-999</v>
      </c>
    </row>
    <row r="9776" spans="1:8" x14ac:dyDescent="0.35">
      <c r="A9776" s="14">
        <v>59438</v>
      </c>
      <c r="B9776">
        <v>14246.935546875</v>
      </c>
      <c r="C9776">
        <v>16.397613525390621</v>
      </c>
      <c r="D9776">
        <v>28.301025390625</v>
      </c>
      <c r="E9776">
        <v>2.003414944388235</v>
      </c>
      <c r="F9776">
        <v>2.8185253143310551</v>
      </c>
      <c r="G9776">
        <v>3.20379638671875</v>
      </c>
      <c r="H9776" s="15">
        <v>-999</v>
      </c>
    </row>
    <row r="9777" spans="1:8" x14ac:dyDescent="0.35">
      <c r="A9777" s="14">
        <v>59439</v>
      </c>
      <c r="B9777">
        <v>8453.515625</v>
      </c>
      <c r="C9777">
        <v>15.22872924804688</v>
      </c>
      <c r="D9777">
        <v>23.46185302734375</v>
      </c>
      <c r="E9777">
        <v>2.011624788352568</v>
      </c>
      <c r="F9777">
        <v>1.9926824569702151</v>
      </c>
      <c r="G9777">
        <v>1.5932314395904541</v>
      </c>
      <c r="H9777" s="15">
        <v>-999</v>
      </c>
    </row>
    <row r="9778" spans="1:8" x14ac:dyDescent="0.35">
      <c r="A9778" s="14">
        <v>59440</v>
      </c>
      <c r="B9778">
        <v>11213.294921875</v>
      </c>
      <c r="C9778">
        <v>15.0986328125</v>
      </c>
      <c r="D9778">
        <v>22.436187744140621</v>
      </c>
      <c r="E9778">
        <v>1.8062815066427409</v>
      </c>
      <c r="F9778">
        <v>2.928838729858398</v>
      </c>
      <c r="G9778">
        <v>8.4957656860351563</v>
      </c>
      <c r="H9778" s="15">
        <v>-999</v>
      </c>
    </row>
    <row r="9779" spans="1:8" x14ac:dyDescent="0.35">
      <c r="A9779" s="14">
        <v>59441</v>
      </c>
      <c r="B9779">
        <v>6636.3046875</v>
      </c>
      <c r="C9779">
        <v>13.96322631835938</v>
      </c>
      <c r="D9779">
        <v>22.5775146484375</v>
      </c>
      <c r="E9779">
        <v>1.74850793146063</v>
      </c>
      <c r="F9779">
        <v>5.1600489616394043</v>
      </c>
      <c r="G9779">
        <v>0.2058859318494797</v>
      </c>
      <c r="H9779" s="15">
        <v>-999</v>
      </c>
    </row>
    <row r="9780" spans="1:8" x14ac:dyDescent="0.35">
      <c r="A9780" s="14">
        <v>59442</v>
      </c>
      <c r="B9780">
        <v>7328.36962890625</v>
      </c>
      <c r="C9780">
        <v>11.47238159179688</v>
      </c>
      <c r="D9780">
        <v>19.818511962890621</v>
      </c>
      <c r="E9780">
        <v>1.422943252252399</v>
      </c>
      <c r="F9780">
        <v>4.3262729644775391</v>
      </c>
      <c r="G9780">
        <v>1.3456228971481321</v>
      </c>
      <c r="H9780" s="15">
        <v>-999</v>
      </c>
    </row>
    <row r="9781" spans="1:8" x14ac:dyDescent="0.35">
      <c r="A9781" s="14">
        <v>59443</v>
      </c>
      <c r="B9781">
        <v>7559.76806640625</v>
      </c>
      <c r="C9781">
        <v>10.09878540039062</v>
      </c>
      <c r="D9781">
        <v>20.128997802734379</v>
      </c>
      <c r="E9781">
        <v>1.3178656317657891</v>
      </c>
      <c r="F9781">
        <v>2.512517929077148</v>
      </c>
      <c r="G9781">
        <v>4.3575137853622443E-2</v>
      </c>
      <c r="H9781" s="15">
        <v>-999</v>
      </c>
    </row>
    <row r="9782" spans="1:8" x14ac:dyDescent="0.35">
      <c r="A9782" s="14">
        <v>59444</v>
      </c>
      <c r="B9782">
        <v>4475.181640625</v>
      </c>
      <c r="C9782">
        <v>12.50161743164062</v>
      </c>
      <c r="D9782">
        <v>20.308868408203121</v>
      </c>
      <c r="E9782">
        <v>1.5902429150879851</v>
      </c>
      <c r="F9782">
        <v>4.4838104248046884</v>
      </c>
      <c r="G9782">
        <v>14.64443302154541</v>
      </c>
      <c r="H9782" s="15">
        <v>-999</v>
      </c>
    </row>
    <row r="9783" spans="1:8" x14ac:dyDescent="0.35">
      <c r="A9783" s="14">
        <v>59445</v>
      </c>
      <c r="B9783">
        <v>3634.505859375</v>
      </c>
      <c r="C9783">
        <v>12.16778564453125</v>
      </c>
      <c r="D9783">
        <v>16.325103759765621</v>
      </c>
      <c r="E9783">
        <v>1.4519363933475671</v>
      </c>
      <c r="F9783">
        <v>5.448300838470459</v>
      </c>
      <c r="G9783">
        <v>3.6276075839996338</v>
      </c>
      <c r="H9783" s="15">
        <v>-999</v>
      </c>
    </row>
    <row r="9784" spans="1:8" x14ac:dyDescent="0.35">
      <c r="A9784" s="14">
        <v>59446</v>
      </c>
      <c r="B9784">
        <v>5375.2939453125</v>
      </c>
      <c r="C9784">
        <v>9.9600830078125</v>
      </c>
      <c r="D9784">
        <v>17.32611083984375</v>
      </c>
      <c r="E9784">
        <v>1.2707705204924</v>
      </c>
      <c r="F9784">
        <v>4.3421401977539063</v>
      </c>
      <c r="G9784">
        <v>3.8834183216094971</v>
      </c>
      <c r="H9784" s="15">
        <v>-999</v>
      </c>
    </row>
    <row r="9785" spans="1:8" x14ac:dyDescent="0.35">
      <c r="A9785" s="14">
        <v>59447</v>
      </c>
      <c r="B9785">
        <v>6222.33447265625</v>
      </c>
      <c r="C9785">
        <v>12.88616943359375</v>
      </c>
      <c r="D9785">
        <v>19.100128173828121</v>
      </c>
      <c r="E9785">
        <v>1.520726609309325</v>
      </c>
      <c r="F9785">
        <v>6.425635814666748</v>
      </c>
      <c r="G9785">
        <v>1.469240546226501</v>
      </c>
      <c r="H9785" s="15">
        <v>-999</v>
      </c>
    </row>
    <row r="9786" spans="1:8" x14ac:dyDescent="0.35">
      <c r="A9786" s="14">
        <v>59448</v>
      </c>
      <c r="B9786">
        <v>9765.47265625</v>
      </c>
      <c r="C9786">
        <v>12.78857421875</v>
      </c>
      <c r="D9786">
        <v>19.6375732421875</v>
      </c>
      <c r="E9786">
        <v>1.4699815267109899</v>
      </c>
      <c r="F9786">
        <v>4.5480341911315918</v>
      </c>
      <c r="G9786">
        <v>0.62819623947143555</v>
      </c>
      <c r="H9786" s="15">
        <v>-999</v>
      </c>
    </row>
    <row r="9787" spans="1:8" x14ac:dyDescent="0.35">
      <c r="A9787" s="14">
        <v>59449</v>
      </c>
      <c r="B9787">
        <v>9540.4453125</v>
      </c>
      <c r="C9787">
        <v>13.53851318359375</v>
      </c>
      <c r="D9787">
        <v>18.993072509765621</v>
      </c>
      <c r="E9787">
        <v>1.381223374342696</v>
      </c>
      <c r="F9787">
        <v>3.1687335968017578</v>
      </c>
      <c r="G9787">
        <v>4.1602682322263718E-3</v>
      </c>
      <c r="H9787" s="15">
        <v>-999</v>
      </c>
    </row>
    <row r="9788" spans="1:8" x14ac:dyDescent="0.35">
      <c r="A9788" s="14">
        <v>59450</v>
      </c>
      <c r="B9788">
        <v>8120.21826171875</v>
      </c>
      <c r="C9788">
        <v>12.45379638671875</v>
      </c>
      <c r="D9788">
        <v>18.935272216796879</v>
      </c>
      <c r="E9788">
        <v>1.34550425604011</v>
      </c>
      <c r="F9788">
        <v>4.2692275047302246</v>
      </c>
      <c r="G9788">
        <v>3.266655445098877</v>
      </c>
      <c r="H9788" s="15">
        <v>-999</v>
      </c>
    </row>
    <row r="9789" spans="1:8" x14ac:dyDescent="0.35">
      <c r="A9789" s="14">
        <v>59451</v>
      </c>
      <c r="B9789">
        <v>7349.6005859375</v>
      </c>
      <c r="C9789">
        <v>10.50531005859375</v>
      </c>
      <c r="D9789">
        <v>15.05105590820312</v>
      </c>
      <c r="E9789">
        <v>1.34888374637341</v>
      </c>
      <c r="F9789">
        <v>4.9518885612487793</v>
      </c>
      <c r="G9789">
        <v>6.277155876159668</v>
      </c>
      <c r="H9789" s="15">
        <v>-999</v>
      </c>
    </row>
    <row r="9790" spans="1:8" x14ac:dyDescent="0.35">
      <c r="A9790" s="14">
        <v>59452</v>
      </c>
      <c r="B9790">
        <v>6177.7529296875</v>
      </c>
      <c r="C9790">
        <v>9.3297119140625</v>
      </c>
      <c r="D9790">
        <v>13.76846313476562</v>
      </c>
      <c r="E9790">
        <v>1.166604226280179</v>
      </c>
      <c r="F9790">
        <v>4.3734965324401864</v>
      </c>
      <c r="G9790">
        <v>0.13590078055858609</v>
      </c>
      <c r="H9790" s="15">
        <v>-999</v>
      </c>
    </row>
    <row r="9791" spans="1:8" x14ac:dyDescent="0.35">
      <c r="A9791" s="14">
        <v>59453</v>
      </c>
      <c r="B9791">
        <v>7156.41357421875</v>
      </c>
      <c r="C9791">
        <v>6.38165283203125</v>
      </c>
      <c r="D9791">
        <v>14.97396850585938</v>
      </c>
      <c r="E9791">
        <v>1.2416306548696201</v>
      </c>
      <c r="F9791">
        <v>3.0784425735473628</v>
      </c>
      <c r="G9791">
        <v>5.3487787246704102</v>
      </c>
      <c r="H9791" s="15">
        <v>-999</v>
      </c>
    </row>
    <row r="9792" spans="1:8" x14ac:dyDescent="0.35">
      <c r="A9792" s="14">
        <v>59454</v>
      </c>
      <c r="B9792">
        <v>7663.7919921875</v>
      </c>
      <c r="C9792">
        <v>6.04876708984375</v>
      </c>
      <c r="D9792">
        <v>16.33795166015625</v>
      </c>
      <c r="E9792">
        <v>1.1497301189192659</v>
      </c>
      <c r="F9792">
        <v>2.7799911499023442</v>
      </c>
      <c r="G9792">
        <v>0</v>
      </c>
      <c r="H9792" s="15">
        <v>-999</v>
      </c>
    </row>
    <row r="9793" spans="1:8" x14ac:dyDescent="0.35">
      <c r="A9793" s="14">
        <v>59455</v>
      </c>
      <c r="B9793">
        <v>9364.2431640625</v>
      </c>
      <c r="C9793">
        <v>7.024444580078125</v>
      </c>
      <c r="D9793">
        <v>18.304656982421879</v>
      </c>
      <c r="E9793">
        <v>1.2213445571377171</v>
      </c>
      <c r="F9793">
        <v>2.4958953857421879</v>
      </c>
      <c r="G9793">
        <v>2.594752935692668E-3</v>
      </c>
      <c r="H9793" s="15">
        <v>-999</v>
      </c>
    </row>
    <row r="9794" spans="1:8" x14ac:dyDescent="0.35">
      <c r="A9794" s="14">
        <v>59456</v>
      </c>
      <c r="B9794">
        <v>4165.2353515625</v>
      </c>
      <c r="C9794">
        <v>10.07391357421875</v>
      </c>
      <c r="D9794">
        <v>17.05633544921875</v>
      </c>
      <c r="E9794">
        <v>1.3643772015476749</v>
      </c>
      <c r="F9794">
        <v>1.2023525238037109</v>
      </c>
      <c r="G9794">
        <v>0.1465681046247482</v>
      </c>
      <c r="H9794" s="15">
        <v>-999</v>
      </c>
    </row>
    <row r="9795" spans="1:8" x14ac:dyDescent="0.35">
      <c r="A9795" s="14">
        <v>59457</v>
      </c>
      <c r="B9795">
        <v>1827.910522460938</v>
      </c>
      <c r="C9795">
        <v>9.6396484375</v>
      </c>
      <c r="D9795">
        <v>13.24276733398438</v>
      </c>
      <c r="E9795">
        <v>1.2917764117001249</v>
      </c>
      <c r="F9795">
        <v>1.242774963378906</v>
      </c>
      <c r="G9795">
        <v>6.9714336395263672</v>
      </c>
      <c r="H9795" s="15">
        <v>-999</v>
      </c>
    </row>
    <row r="9796" spans="1:8" x14ac:dyDescent="0.35">
      <c r="A9796" s="14">
        <v>59458</v>
      </c>
      <c r="B9796">
        <v>2874.50341796875</v>
      </c>
      <c r="C9796">
        <v>8.465972900390625</v>
      </c>
      <c r="D9796">
        <v>13.54360961914062</v>
      </c>
      <c r="E9796">
        <v>1.2047179409536961</v>
      </c>
      <c r="F9796">
        <v>2.5506744384765621</v>
      </c>
      <c r="G9796">
        <v>10.03718852996826</v>
      </c>
      <c r="H9796" s="15">
        <v>-999</v>
      </c>
    </row>
    <row r="9797" spans="1:8" x14ac:dyDescent="0.35">
      <c r="A9797" s="14">
        <v>59459</v>
      </c>
      <c r="B9797">
        <v>5731.94189453125</v>
      </c>
      <c r="C9797">
        <v>8.84857177734375</v>
      </c>
      <c r="D9797">
        <v>13.4569091796875</v>
      </c>
      <c r="E9797">
        <v>1.1438650694804731</v>
      </c>
      <c r="F9797">
        <v>3.4316730499267578</v>
      </c>
      <c r="G9797">
        <v>2.9352211952209468</v>
      </c>
      <c r="H9797" s="15">
        <v>-999</v>
      </c>
    </row>
    <row r="9798" spans="1:8" x14ac:dyDescent="0.35">
      <c r="A9798" s="14">
        <v>59460</v>
      </c>
      <c r="B9798">
        <v>3640.876220703125</v>
      </c>
      <c r="C9798">
        <v>6.02105712890625</v>
      </c>
      <c r="D9798">
        <v>12.45266723632812</v>
      </c>
      <c r="E9798">
        <v>1.120811771044971</v>
      </c>
      <c r="F9798">
        <v>2.520451545715332</v>
      </c>
      <c r="G9798">
        <v>4.387176513671875</v>
      </c>
      <c r="H9798" s="15">
        <v>-999</v>
      </c>
    </row>
    <row r="9799" spans="1:8" x14ac:dyDescent="0.35">
      <c r="A9799" s="14">
        <v>59461</v>
      </c>
      <c r="B9799">
        <v>3534.732421875</v>
      </c>
      <c r="C9799">
        <v>5.905303955078125</v>
      </c>
      <c r="D9799">
        <v>11.46340942382812</v>
      </c>
      <c r="E9799">
        <v>1.0763920859978211</v>
      </c>
      <c r="F9799">
        <v>1.63756275177002</v>
      </c>
      <c r="G9799">
        <v>0.15883930027484891</v>
      </c>
      <c r="H9799" s="15">
        <v>-999</v>
      </c>
    </row>
    <row r="9800" spans="1:8" x14ac:dyDescent="0.35">
      <c r="A9800" s="14">
        <v>59462</v>
      </c>
      <c r="B9800">
        <v>6010.0419921875</v>
      </c>
      <c r="C9800">
        <v>5.533203125</v>
      </c>
      <c r="D9800">
        <v>12.52975463867188</v>
      </c>
      <c r="E9800">
        <v>1.119546253006682</v>
      </c>
      <c r="F9800">
        <v>1.7214317321777339</v>
      </c>
      <c r="G9800">
        <v>2.1589288711547852</v>
      </c>
      <c r="H9800" s="15">
        <v>-999</v>
      </c>
    </row>
    <row r="9801" spans="1:8" x14ac:dyDescent="0.35">
      <c r="A9801" s="14">
        <v>59463</v>
      </c>
      <c r="B9801">
        <v>7077.86572265625</v>
      </c>
      <c r="C9801">
        <v>5.01092529296875</v>
      </c>
      <c r="D9801">
        <v>13.29953002929688</v>
      </c>
      <c r="E9801">
        <v>1.0417161184311621</v>
      </c>
      <c r="F9801">
        <v>1.6443634033203121</v>
      </c>
      <c r="G9801">
        <v>1.019109040498734E-2</v>
      </c>
      <c r="H9801" s="15">
        <v>-999</v>
      </c>
    </row>
    <row r="9802" spans="1:8" x14ac:dyDescent="0.35">
      <c r="A9802" s="14">
        <v>59464</v>
      </c>
      <c r="B9802">
        <v>7489.71044921875</v>
      </c>
      <c r="C9802">
        <v>4.446563720703125</v>
      </c>
      <c r="D9802">
        <v>14.244873046875</v>
      </c>
      <c r="E9802">
        <v>1.0346230254363791</v>
      </c>
      <c r="F9802">
        <v>2.69725513458252</v>
      </c>
      <c r="G9802">
        <v>8.1382682546973228E-3</v>
      </c>
      <c r="H9802" s="15">
        <v>-999</v>
      </c>
    </row>
    <row r="9803" spans="1:8" x14ac:dyDescent="0.35">
      <c r="A9803" s="14">
        <v>59465</v>
      </c>
      <c r="B9803">
        <v>4959.2041015625</v>
      </c>
      <c r="C9803">
        <v>9.801300048828125</v>
      </c>
      <c r="D9803">
        <v>14.28662109375</v>
      </c>
      <c r="E9803">
        <v>1.169290811438352</v>
      </c>
      <c r="F9803">
        <v>3.961708545684814</v>
      </c>
      <c r="G9803">
        <v>2.0292258262634282</v>
      </c>
      <c r="H9803" s="15">
        <v>-999</v>
      </c>
    </row>
    <row r="9804" spans="1:8" x14ac:dyDescent="0.35">
      <c r="A9804" s="14">
        <v>59466</v>
      </c>
      <c r="B9804">
        <v>5910.2685546875</v>
      </c>
      <c r="C9804">
        <v>7.848052978515625</v>
      </c>
      <c r="D9804">
        <v>17.287567138671879</v>
      </c>
      <c r="E9804">
        <v>1.2167777609466151</v>
      </c>
      <c r="F9804">
        <v>3.696501731872559</v>
      </c>
      <c r="G9804">
        <v>0.48262646794319147</v>
      </c>
      <c r="H9804" s="15">
        <v>-999</v>
      </c>
    </row>
    <row r="9805" spans="1:8" x14ac:dyDescent="0.35">
      <c r="A9805" s="14">
        <v>59467</v>
      </c>
      <c r="B9805">
        <v>4078.197021484375</v>
      </c>
      <c r="C9805">
        <v>9.221649169921875</v>
      </c>
      <c r="D9805">
        <v>13.74383544921875</v>
      </c>
      <c r="E9805">
        <v>1.14075613813606</v>
      </c>
      <c r="F9805">
        <v>3.9246854782104492</v>
      </c>
      <c r="G9805">
        <v>9.8003916442394257E-2</v>
      </c>
      <c r="H9805" s="15">
        <v>-999</v>
      </c>
    </row>
    <row r="9806" spans="1:8" x14ac:dyDescent="0.35">
      <c r="A9806" s="14">
        <v>59468</v>
      </c>
      <c r="B9806">
        <v>6122.55615234375</v>
      </c>
      <c r="C9806">
        <v>5.225189208984375</v>
      </c>
      <c r="D9806">
        <v>13.96759033203125</v>
      </c>
      <c r="E9806">
        <v>1.088213488428702</v>
      </c>
      <c r="F9806">
        <v>1.860835075378418</v>
      </c>
      <c r="G9806">
        <v>1.106622099876404</v>
      </c>
      <c r="H9806" s="15">
        <v>-999</v>
      </c>
    </row>
    <row r="9807" spans="1:8" x14ac:dyDescent="0.35">
      <c r="A9807" s="14">
        <v>59469</v>
      </c>
      <c r="B9807">
        <v>5479.31787109375</v>
      </c>
      <c r="C9807">
        <v>4.49249267578125</v>
      </c>
      <c r="D9807">
        <v>12.70852661132812</v>
      </c>
      <c r="E9807">
        <v>0.99392840297484453</v>
      </c>
      <c r="F9807">
        <v>0.95112419128417969</v>
      </c>
      <c r="G9807">
        <v>0.76107770204544067</v>
      </c>
      <c r="H9807" s="15">
        <v>-999</v>
      </c>
    </row>
    <row r="9808" spans="1:8" x14ac:dyDescent="0.35">
      <c r="A9808" s="14">
        <v>59470</v>
      </c>
      <c r="B9808">
        <v>3929.591552734375</v>
      </c>
      <c r="C9808">
        <v>4.01324462890625</v>
      </c>
      <c r="D9808">
        <v>10.765380859375</v>
      </c>
      <c r="E9808">
        <v>0.92247258335708349</v>
      </c>
      <c r="F9808">
        <v>0.98587989807128906</v>
      </c>
      <c r="G9808">
        <v>5.0134547054767609E-2</v>
      </c>
      <c r="H9808" s="15">
        <v>-999</v>
      </c>
    </row>
    <row r="9809" spans="1:8" x14ac:dyDescent="0.35">
      <c r="A9809" s="14">
        <v>59471</v>
      </c>
      <c r="B9809">
        <v>3439.198974609375</v>
      </c>
      <c r="C9809">
        <v>3.149505615234375</v>
      </c>
      <c r="D9809">
        <v>11.42059326171875</v>
      </c>
      <c r="E9809">
        <v>0.92216586090343877</v>
      </c>
      <c r="F9809">
        <v>3.3206043243408199</v>
      </c>
      <c r="G9809">
        <v>8.8622190058231354E-2</v>
      </c>
      <c r="H9809" s="15">
        <v>-999</v>
      </c>
    </row>
    <row r="9810" spans="1:8" x14ac:dyDescent="0.35">
      <c r="A9810" s="14">
        <v>59472</v>
      </c>
      <c r="B9810">
        <v>7177.64404296875</v>
      </c>
      <c r="C9810">
        <v>1.690765380859375</v>
      </c>
      <c r="D9810">
        <v>12.5093994140625</v>
      </c>
      <c r="E9810">
        <v>0.8689681910890974</v>
      </c>
      <c r="F9810">
        <v>2.4154262542724609</v>
      </c>
      <c r="G9810">
        <v>9.1598703875206411E-5</v>
      </c>
      <c r="H9810" s="15">
        <v>-999</v>
      </c>
    </row>
    <row r="9811" spans="1:8" x14ac:dyDescent="0.35">
      <c r="A9811" s="14">
        <v>59473</v>
      </c>
      <c r="B9811">
        <v>3061.320068359375</v>
      </c>
      <c r="C9811">
        <v>3.4976806640625</v>
      </c>
      <c r="D9811">
        <v>9.49560546875</v>
      </c>
      <c r="E9811">
        <v>0.89255427935215803</v>
      </c>
      <c r="F9811">
        <v>4.0338659286499023</v>
      </c>
      <c r="G9811">
        <v>15.3792839050293</v>
      </c>
      <c r="H9811" s="15">
        <v>-999</v>
      </c>
    </row>
    <row r="9812" spans="1:8" x14ac:dyDescent="0.35">
      <c r="A9812" s="14">
        <v>59474</v>
      </c>
      <c r="B9812">
        <v>1764.223266601562</v>
      </c>
      <c r="C9812">
        <v>8.060394287109375</v>
      </c>
      <c r="D9812">
        <v>9.161590576171875</v>
      </c>
      <c r="E9812">
        <v>1.049840046544632</v>
      </c>
      <c r="F9812">
        <v>7.2136993408203116</v>
      </c>
      <c r="G9812">
        <v>19.60782623291016</v>
      </c>
      <c r="H9812" s="15">
        <v>-999</v>
      </c>
    </row>
    <row r="9813" spans="1:8" x14ac:dyDescent="0.35">
      <c r="A9813" s="14">
        <v>59475</v>
      </c>
      <c r="B9813">
        <v>2721.657958984375</v>
      </c>
      <c r="C9813">
        <v>5.9014892578125</v>
      </c>
      <c r="D9813">
        <v>11.11224365234375</v>
      </c>
      <c r="E9813">
        <v>1.06284785567004</v>
      </c>
      <c r="F9813">
        <v>4.7697949409484863</v>
      </c>
      <c r="G9813">
        <v>1.089302659034729</v>
      </c>
      <c r="H9813" s="15">
        <v>-999</v>
      </c>
    </row>
    <row r="9814" spans="1:8" x14ac:dyDescent="0.35">
      <c r="A9814" s="14">
        <v>59476</v>
      </c>
      <c r="B9814">
        <v>7769.935546875</v>
      </c>
      <c r="C9814">
        <v>3.77410888671875</v>
      </c>
      <c r="D9814">
        <v>12.42910766601562</v>
      </c>
      <c r="E9814">
        <v>0.90943260072608623</v>
      </c>
      <c r="F9814">
        <v>1.4112682342529299</v>
      </c>
      <c r="G9814">
        <v>1.1923945508897299E-2</v>
      </c>
      <c r="H9814" s="15">
        <v>-999</v>
      </c>
    </row>
    <row r="9815" spans="1:8" x14ac:dyDescent="0.35">
      <c r="A9815" s="14">
        <v>59477</v>
      </c>
      <c r="B9815">
        <v>5604.5673828125</v>
      </c>
      <c r="C9815">
        <v>4.34039306640625</v>
      </c>
      <c r="D9815">
        <v>13.13250732421875</v>
      </c>
      <c r="E9815">
        <v>1.026794125128321</v>
      </c>
      <c r="F9815">
        <v>2.0856180191040039</v>
      </c>
      <c r="G9815">
        <v>1.1664785146713259</v>
      </c>
      <c r="H9815" s="15">
        <v>-999</v>
      </c>
    </row>
    <row r="9816" spans="1:8" x14ac:dyDescent="0.35">
      <c r="A9816" s="14">
        <v>59478</v>
      </c>
      <c r="B9816">
        <v>6207.47412109375</v>
      </c>
      <c r="C9816">
        <v>4.30023193359375</v>
      </c>
      <c r="D9816">
        <v>12.3134765625</v>
      </c>
      <c r="E9816">
        <v>0.95929200794488168</v>
      </c>
      <c r="F9816">
        <v>1.19404125213623</v>
      </c>
      <c r="G9816">
        <v>6.3215680420398712E-2</v>
      </c>
      <c r="H9816" s="15">
        <v>-999</v>
      </c>
    </row>
    <row r="9817" spans="1:8" x14ac:dyDescent="0.35">
      <c r="A9817" s="14">
        <v>59479</v>
      </c>
      <c r="B9817">
        <v>6990.82763671875</v>
      </c>
      <c r="C9817">
        <v>2.574615478515625</v>
      </c>
      <c r="D9817">
        <v>11.6282958984375</v>
      </c>
      <c r="E9817">
        <v>0.87127234955882993</v>
      </c>
      <c r="F9817">
        <v>1.9533929824829099</v>
      </c>
      <c r="G9817">
        <v>0</v>
      </c>
      <c r="H9817" s="15">
        <v>-999</v>
      </c>
    </row>
    <row r="9818" spans="1:8" x14ac:dyDescent="0.35">
      <c r="A9818" s="14">
        <v>59480</v>
      </c>
      <c r="B9818">
        <v>1904.338500976562</v>
      </c>
      <c r="C9818">
        <v>4.806243896484375</v>
      </c>
      <c r="D9818">
        <v>10.7225341796875</v>
      </c>
      <c r="E9818">
        <v>0.97232012590485928</v>
      </c>
      <c r="F9818">
        <v>2.330424308776855</v>
      </c>
      <c r="G9818">
        <v>0.62721127271652222</v>
      </c>
      <c r="H9818" s="15">
        <v>-999</v>
      </c>
    </row>
    <row r="9819" spans="1:8" x14ac:dyDescent="0.35">
      <c r="A9819" s="14">
        <v>59481</v>
      </c>
      <c r="B9819">
        <v>2547.57666015625</v>
      </c>
      <c r="C9819">
        <v>5.638427734375</v>
      </c>
      <c r="D9819">
        <v>11.982666015625</v>
      </c>
      <c r="E9819">
        <v>1.083872124187687</v>
      </c>
      <c r="F9819">
        <v>4.5223445892333984</v>
      </c>
      <c r="G9819">
        <v>0.24320708215236661</v>
      </c>
      <c r="H9819" s="15">
        <v>-999</v>
      </c>
    </row>
    <row r="9820" spans="1:8" x14ac:dyDescent="0.35">
      <c r="A9820" s="14">
        <v>59482</v>
      </c>
      <c r="B9820">
        <v>1165.5615234375</v>
      </c>
      <c r="C9820">
        <v>5.864166259765625</v>
      </c>
      <c r="D9820">
        <v>11.87774658203125</v>
      </c>
      <c r="E9820">
        <v>1.1591770187014321</v>
      </c>
      <c r="F9820">
        <v>4.0115766525268546</v>
      </c>
      <c r="G9820">
        <v>6.8590326309204102</v>
      </c>
      <c r="H9820" s="15">
        <v>-999</v>
      </c>
    </row>
    <row r="9821" spans="1:8" x14ac:dyDescent="0.35">
      <c r="A9821" s="14">
        <v>59483</v>
      </c>
      <c r="B9821">
        <v>3901.995849609375</v>
      </c>
      <c r="C9821">
        <v>6.543304443359375</v>
      </c>
      <c r="D9821">
        <v>10.65509033203125</v>
      </c>
      <c r="E9821">
        <v>1.036559467614397</v>
      </c>
      <c r="F9821">
        <v>3.8853955268859859</v>
      </c>
      <c r="G9821">
        <v>2.2616784572601318</v>
      </c>
      <c r="H9821" s="15">
        <v>-999</v>
      </c>
    </row>
    <row r="9822" spans="1:8" x14ac:dyDescent="0.35">
      <c r="A9822" s="14">
        <v>59484</v>
      </c>
      <c r="B9822">
        <v>4483.671875</v>
      </c>
      <c r="C9822">
        <v>4.461883544921875</v>
      </c>
      <c r="D9822">
        <v>11.66790771484375</v>
      </c>
      <c r="E9822">
        <v>0.93004278347728897</v>
      </c>
      <c r="F9822">
        <v>2.5865640640258789</v>
      </c>
      <c r="G9822">
        <v>3.5877741873264313E-2</v>
      </c>
      <c r="H9822" s="15">
        <v>-999</v>
      </c>
    </row>
    <row r="9823" spans="1:8" x14ac:dyDescent="0.35">
      <c r="A9823" s="14">
        <v>59485</v>
      </c>
      <c r="B9823">
        <v>1182.547241210938</v>
      </c>
      <c r="C9823">
        <v>4.39013671875</v>
      </c>
      <c r="D9823">
        <v>7.69805908203125</v>
      </c>
      <c r="E9823">
        <v>0.89993628963572225</v>
      </c>
      <c r="F9823">
        <v>2.2510890960693359</v>
      </c>
      <c r="G9823">
        <v>3.587521076202393</v>
      </c>
      <c r="H9823" s="15">
        <v>-999</v>
      </c>
    </row>
    <row r="9824" spans="1:8" x14ac:dyDescent="0.35">
      <c r="A9824" s="14">
        <v>59486</v>
      </c>
      <c r="B9824">
        <v>1993.496459960938</v>
      </c>
      <c r="C9824">
        <v>4.36907958984375</v>
      </c>
      <c r="D9824">
        <v>10.00308227539062</v>
      </c>
      <c r="E9824">
        <v>0.98484974491937849</v>
      </c>
      <c r="F9824">
        <v>2.0501060485839839</v>
      </c>
      <c r="G9824">
        <v>2.153133869171143</v>
      </c>
      <c r="H9824" s="15">
        <v>-999</v>
      </c>
    </row>
    <row r="9825" spans="1:8" x14ac:dyDescent="0.35">
      <c r="A9825" s="14">
        <v>59487</v>
      </c>
      <c r="B9825">
        <v>2356.5146484375</v>
      </c>
      <c r="C9825">
        <v>8.465972900390625</v>
      </c>
      <c r="D9825">
        <v>13.0693359375</v>
      </c>
      <c r="E9825">
        <v>1.182114319413786</v>
      </c>
      <c r="F9825">
        <v>3.1830892562866211</v>
      </c>
      <c r="G9825">
        <v>0.64963346719741821</v>
      </c>
      <c r="H9825" s="15">
        <v>-999</v>
      </c>
    </row>
    <row r="9826" spans="1:8" x14ac:dyDescent="0.35">
      <c r="A9826" s="14">
        <v>59488</v>
      </c>
      <c r="B9826">
        <v>1783.328979492188</v>
      </c>
      <c r="C9826">
        <v>6.5538330078125</v>
      </c>
      <c r="D9826">
        <v>11.89486694335938</v>
      </c>
      <c r="E9826">
        <v>1.039363694669905</v>
      </c>
      <c r="F9826">
        <v>3.2416467666625981</v>
      </c>
      <c r="G9826">
        <v>0.99020200967788696</v>
      </c>
      <c r="H9826" s="15">
        <v>-999</v>
      </c>
    </row>
    <row r="9827" spans="1:8" x14ac:dyDescent="0.35">
      <c r="A9827" s="14">
        <v>59489</v>
      </c>
      <c r="B9827">
        <v>5260.65478515625</v>
      </c>
      <c r="C9827">
        <v>7.2779541015625</v>
      </c>
      <c r="D9827">
        <v>13.844482421875</v>
      </c>
      <c r="E9827">
        <v>1.053110370069039</v>
      </c>
      <c r="F9827">
        <v>4.4445204734802246</v>
      </c>
      <c r="G9827">
        <v>2.218965440988541E-2</v>
      </c>
      <c r="H9827" s="15">
        <v>-999</v>
      </c>
    </row>
    <row r="9828" spans="1:8" x14ac:dyDescent="0.35">
      <c r="A9828" s="14">
        <v>59490</v>
      </c>
      <c r="B9828">
        <v>5653.39404296875</v>
      </c>
      <c r="C9828">
        <v>6.473480224609375</v>
      </c>
      <c r="D9828">
        <v>12.53082275390625</v>
      </c>
      <c r="E9828">
        <v>1.0510717458995189</v>
      </c>
      <c r="F9828">
        <v>5.7754640579223633</v>
      </c>
      <c r="G9828">
        <v>3.237504243850708</v>
      </c>
      <c r="H9828" s="15">
        <v>-999</v>
      </c>
    </row>
    <row r="9829" spans="1:8" x14ac:dyDescent="0.35">
      <c r="A9829" s="14">
        <v>59491</v>
      </c>
      <c r="B9829">
        <v>573.2701416015625</v>
      </c>
      <c r="C9829">
        <v>4.271514892578125</v>
      </c>
      <c r="D9829">
        <v>13.32843017578125</v>
      </c>
      <c r="E9829">
        <v>1.075055870367686</v>
      </c>
      <c r="F9829">
        <v>3.9492416381835942</v>
      </c>
      <c r="G9829">
        <v>63.095363616943359</v>
      </c>
      <c r="H9829" s="15">
        <v>-999</v>
      </c>
    </row>
    <row r="9830" spans="1:8" x14ac:dyDescent="0.35">
      <c r="A9830" s="14">
        <v>59492</v>
      </c>
      <c r="B9830">
        <v>2853.27783203125</v>
      </c>
      <c r="C9830">
        <v>5.25103759765625</v>
      </c>
      <c r="D9830">
        <v>10.21292114257812</v>
      </c>
      <c r="E9830">
        <v>0.9055747982459883</v>
      </c>
      <c r="F9830">
        <v>5.5752372741699219</v>
      </c>
      <c r="G9830">
        <v>8.9604772627353668E-2</v>
      </c>
      <c r="H9830" s="15">
        <v>-999</v>
      </c>
    </row>
    <row r="9831" spans="1:8" x14ac:dyDescent="0.35">
      <c r="A9831" s="14">
        <v>59493</v>
      </c>
      <c r="B9831">
        <v>1235.619140625</v>
      </c>
      <c r="C9831">
        <v>5.19842529296875</v>
      </c>
      <c r="D9831">
        <v>8.558807373046875</v>
      </c>
      <c r="E9831">
        <v>0.97410158173967598</v>
      </c>
      <c r="F9831">
        <v>4.1551356315612793</v>
      </c>
      <c r="G9831">
        <v>9.7393274307250977</v>
      </c>
      <c r="H9831" s="15">
        <v>-999</v>
      </c>
    </row>
    <row r="9832" spans="1:8" x14ac:dyDescent="0.35">
      <c r="A9832" s="14">
        <v>59494</v>
      </c>
      <c r="B9832">
        <v>3787.3564453125</v>
      </c>
      <c r="C9832">
        <v>3.604827880859375</v>
      </c>
      <c r="D9832">
        <v>9.82427978515625</v>
      </c>
      <c r="E9832">
        <v>0.85045354037411813</v>
      </c>
      <c r="F9832">
        <v>3.95679759979248</v>
      </c>
      <c r="G9832">
        <v>0.1128901615738869</v>
      </c>
      <c r="H9832" s="15">
        <v>-999</v>
      </c>
    </row>
    <row r="9833" spans="1:8" x14ac:dyDescent="0.35">
      <c r="A9833" s="14">
        <v>59495</v>
      </c>
      <c r="B9833">
        <v>1605.007690429688</v>
      </c>
      <c r="C9833">
        <v>3.688995361328125</v>
      </c>
      <c r="D9833">
        <v>8.7686767578125</v>
      </c>
      <c r="E9833">
        <v>0.86104249899813612</v>
      </c>
      <c r="F9833">
        <v>5.4267668724060059</v>
      </c>
      <c r="G9833">
        <v>2.078569650650024</v>
      </c>
      <c r="H9833" s="15">
        <v>-999</v>
      </c>
    </row>
    <row r="9834" spans="1:8" x14ac:dyDescent="0.35">
      <c r="A9834" s="14">
        <v>59496</v>
      </c>
      <c r="B9834">
        <v>2853.27783203125</v>
      </c>
      <c r="C9834">
        <v>4.834930419921875</v>
      </c>
      <c r="D9834">
        <v>8.17340087890625</v>
      </c>
      <c r="E9834">
        <v>0.92493661010367079</v>
      </c>
      <c r="F9834">
        <v>4.0810894966125488</v>
      </c>
      <c r="G9834">
        <v>3.6477229595184331</v>
      </c>
      <c r="H9834" s="15">
        <v>-999</v>
      </c>
    </row>
    <row r="9835" spans="1:8" x14ac:dyDescent="0.35">
      <c r="A9835" s="14">
        <v>59497</v>
      </c>
      <c r="B9835">
        <v>1900.088134765625</v>
      </c>
      <c r="C9835">
        <v>3.711944580078125</v>
      </c>
      <c r="D9835">
        <v>7.677703857421875</v>
      </c>
      <c r="E9835">
        <v>0.90898856279095175</v>
      </c>
      <c r="F9835">
        <v>3.125665664672852</v>
      </c>
      <c r="G9835">
        <v>0.74653506278991699</v>
      </c>
      <c r="H9835" s="15">
        <v>-999</v>
      </c>
    </row>
    <row r="9836" spans="1:8" x14ac:dyDescent="0.35">
      <c r="A9836" s="14">
        <v>59498</v>
      </c>
      <c r="B9836">
        <v>4156.7451171875</v>
      </c>
      <c r="C9836">
        <v>2.247467041015625</v>
      </c>
      <c r="D9836">
        <v>7.099578857421875</v>
      </c>
      <c r="E9836">
        <v>0.82848756111829613</v>
      </c>
      <c r="F9836">
        <v>2.475494384765625</v>
      </c>
      <c r="G9836">
        <v>0.1049117520451546</v>
      </c>
      <c r="H9836" s="15">
        <v>-999</v>
      </c>
    </row>
    <row r="9837" spans="1:8" x14ac:dyDescent="0.35">
      <c r="A9837" s="14">
        <v>59499</v>
      </c>
      <c r="B9837">
        <v>2112.380859375</v>
      </c>
      <c r="C9837">
        <v>3.094024658203125</v>
      </c>
      <c r="D9837">
        <v>8.831817626953125</v>
      </c>
      <c r="E9837">
        <v>0.8981441608811942</v>
      </c>
      <c r="F9837">
        <v>3.3784055709838872</v>
      </c>
      <c r="G9837">
        <v>2.4178743362426758</v>
      </c>
      <c r="H9837" s="15">
        <v>-999</v>
      </c>
    </row>
    <row r="9838" spans="1:8" x14ac:dyDescent="0.35">
      <c r="A9838" s="14">
        <v>59500</v>
      </c>
      <c r="B9838">
        <v>1218.638671875</v>
      </c>
      <c r="C9838">
        <v>7.523773193359375</v>
      </c>
      <c r="D9838">
        <v>11.61114501953125</v>
      </c>
      <c r="E9838">
        <v>1.103915495809735</v>
      </c>
      <c r="F9838">
        <v>5.4671902656555176</v>
      </c>
      <c r="G9838">
        <v>0.62160831689834595</v>
      </c>
      <c r="H9838" s="15">
        <v>-999</v>
      </c>
    </row>
    <row r="9839" spans="1:8" x14ac:dyDescent="0.35">
      <c r="A9839" s="14">
        <v>59501</v>
      </c>
      <c r="B9839">
        <v>738.8560791015625</v>
      </c>
      <c r="C9839">
        <v>9.086761474609375</v>
      </c>
      <c r="D9839">
        <v>12.29742431640625</v>
      </c>
      <c r="E9839">
        <v>1.290412168750581</v>
      </c>
      <c r="F9839">
        <v>8.5835552215576172</v>
      </c>
      <c r="G9839">
        <v>32.498619079589837</v>
      </c>
      <c r="H9839" s="15">
        <v>-999</v>
      </c>
    </row>
    <row r="9840" spans="1:8" x14ac:dyDescent="0.35">
      <c r="A9840" s="14">
        <v>59502</v>
      </c>
      <c r="B9840">
        <v>2683.44140625</v>
      </c>
      <c r="C9840">
        <v>8.2861328125</v>
      </c>
      <c r="D9840">
        <v>10.7696533203125</v>
      </c>
      <c r="E9840">
        <v>0.91442595116732817</v>
      </c>
      <c r="F9840">
        <v>7.9976077079772949</v>
      </c>
      <c r="G9840">
        <v>6.694495677947998E-2</v>
      </c>
      <c r="H9840" s="15">
        <v>-999</v>
      </c>
    </row>
    <row r="9841" spans="1:8" x14ac:dyDescent="0.35">
      <c r="A9841" s="14">
        <v>59503</v>
      </c>
      <c r="B9841">
        <v>2997.6328125</v>
      </c>
      <c r="C9841">
        <v>4.630218505859375</v>
      </c>
      <c r="D9841">
        <v>8.16162109375</v>
      </c>
      <c r="E9841">
        <v>0.8984210053712034</v>
      </c>
      <c r="F9841">
        <v>4.8631086349487296</v>
      </c>
      <c r="G9841">
        <v>7.4852681159973136</v>
      </c>
      <c r="H9841" s="15">
        <v>-999</v>
      </c>
    </row>
    <row r="9842" spans="1:8" x14ac:dyDescent="0.35">
      <c r="A9842" s="14">
        <v>59504</v>
      </c>
      <c r="B9842">
        <v>3394.6171875</v>
      </c>
      <c r="C9842">
        <v>4.1156005859375</v>
      </c>
      <c r="D9842">
        <v>8.53204345703125</v>
      </c>
      <c r="E9842">
        <v>0.87718809890940863</v>
      </c>
      <c r="F9842">
        <v>3.860084056854248</v>
      </c>
      <c r="G9842">
        <v>0.35318264365196228</v>
      </c>
      <c r="H9842" s="15">
        <v>-999</v>
      </c>
    </row>
    <row r="9843" spans="1:8" x14ac:dyDescent="0.35">
      <c r="A9843" s="14">
        <v>59505</v>
      </c>
      <c r="B9843">
        <v>1097.629150390625</v>
      </c>
      <c r="C9843">
        <v>2.635833740234375</v>
      </c>
      <c r="D9843">
        <v>10.83816528320312</v>
      </c>
      <c r="E9843">
        <v>0.87307332698839379</v>
      </c>
      <c r="F9843">
        <v>6.2359867095947266</v>
      </c>
      <c r="G9843">
        <v>12.89766216278076</v>
      </c>
      <c r="H9843" s="15">
        <v>-999</v>
      </c>
    </row>
    <row r="9844" spans="1:8" x14ac:dyDescent="0.35">
      <c r="A9844" s="14">
        <v>59506</v>
      </c>
      <c r="B9844">
        <v>2207.91455078125</v>
      </c>
      <c r="C9844">
        <v>6.497406005859375</v>
      </c>
      <c r="D9844">
        <v>9.130523681640625</v>
      </c>
      <c r="E9844">
        <v>0.92452335999371837</v>
      </c>
      <c r="F9844">
        <v>4.1411576271057129</v>
      </c>
      <c r="G9844">
        <v>1.178941130638123</v>
      </c>
      <c r="H9844" s="15">
        <v>-999</v>
      </c>
    </row>
    <row r="9845" spans="1:8" x14ac:dyDescent="0.35">
      <c r="A9845" s="14">
        <v>59507</v>
      </c>
      <c r="B9845">
        <v>3443.444091796875</v>
      </c>
      <c r="C9845">
        <v>4.088836669921875</v>
      </c>
      <c r="D9845">
        <v>10.58444213867188</v>
      </c>
      <c r="E9845">
        <v>0.89215960519206761</v>
      </c>
      <c r="F9845">
        <v>2.8604593276977539</v>
      </c>
      <c r="G9845">
        <v>6.900453008711338E-3</v>
      </c>
      <c r="H9845" s="15">
        <v>-999</v>
      </c>
    </row>
    <row r="9846" spans="1:8" x14ac:dyDescent="0.35">
      <c r="A9846" s="14">
        <v>59508</v>
      </c>
      <c r="B9846">
        <v>898.07696533203125</v>
      </c>
      <c r="C9846">
        <v>6.373992919921875</v>
      </c>
      <c r="D9846">
        <v>8.487091064453125</v>
      </c>
      <c r="E9846">
        <v>0.9692964330460796</v>
      </c>
      <c r="F9846">
        <v>3.8774623870849609</v>
      </c>
      <c r="G9846">
        <v>0.68011683225631714</v>
      </c>
      <c r="H9846" s="15">
        <v>-999</v>
      </c>
    </row>
    <row r="9847" spans="1:8" x14ac:dyDescent="0.35">
      <c r="A9847" s="14">
        <v>59509</v>
      </c>
      <c r="B9847">
        <v>1265.340209960938</v>
      </c>
      <c r="C9847">
        <v>9.067626953125</v>
      </c>
      <c r="D9847">
        <v>10.85421752929688</v>
      </c>
      <c r="E9847">
        <v>1.1423031233025669</v>
      </c>
      <c r="F9847">
        <v>5.4857015609741211</v>
      </c>
      <c r="G9847">
        <v>0.75759273767471313</v>
      </c>
      <c r="H9847" s="15">
        <v>-999</v>
      </c>
    </row>
    <row r="9848" spans="1:8" x14ac:dyDescent="0.35">
      <c r="A9848" s="14">
        <v>59510</v>
      </c>
      <c r="B9848">
        <v>876.84613037109375</v>
      </c>
      <c r="C9848">
        <v>7.375518798828125</v>
      </c>
      <c r="D9848">
        <v>10.5223388671875</v>
      </c>
      <c r="E9848">
        <v>1.13233415232235</v>
      </c>
      <c r="F9848">
        <v>5.5895929336547852</v>
      </c>
      <c r="G9848">
        <v>0.82344961166381836</v>
      </c>
      <c r="H9848" s="15">
        <v>-999</v>
      </c>
    </row>
    <row r="9849" spans="1:8" x14ac:dyDescent="0.35">
      <c r="A9849" s="14">
        <v>59511</v>
      </c>
      <c r="B9849">
        <v>1318.412109375</v>
      </c>
      <c r="C9849">
        <v>4.516387939453125</v>
      </c>
      <c r="D9849">
        <v>10.22897338867188</v>
      </c>
      <c r="E9849">
        <v>0.90232681553297855</v>
      </c>
      <c r="F9849">
        <v>6.0093145370483398</v>
      </c>
      <c r="G9849">
        <v>1.1295009851455691</v>
      </c>
      <c r="H9849" s="15">
        <v>-999</v>
      </c>
    </row>
    <row r="9850" spans="1:8" x14ac:dyDescent="0.35">
      <c r="A9850" s="14">
        <v>59512</v>
      </c>
      <c r="B9850">
        <v>2318.303466796875</v>
      </c>
      <c r="C9850">
        <v>7.2310791015625</v>
      </c>
      <c r="D9850">
        <v>11.67218017578125</v>
      </c>
      <c r="E9850">
        <v>1.044859346951345</v>
      </c>
      <c r="F9850">
        <v>7.2182331085205078</v>
      </c>
      <c r="G9850">
        <v>8.0461107194423676E-2</v>
      </c>
      <c r="H9850" s="15">
        <v>-999</v>
      </c>
    </row>
    <row r="9851" spans="1:8" x14ac:dyDescent="0.35">
      <c r="A9851" s="14">
        <v>59513</v>
      </c>
      <c r="B9851">
        <v>3505.011474609375</v>
      </c>
      <c r="C9851">
        <v>8.151275634765625</v>
      </c>
      <c r="D9851">
        <v>14.2962646484375</v>
      </c>
      <c r="E9851">
        <v>1.122717571109862</v>
      </c>
      <c r="F9851">
        <v>9.3772859573364258</v>
      </c>
      <c r="G9851">
        <v>7.359560489654541</v>
      </c>
      <c r="H9851" s="15">
        <v>-999</v>
      </c>
    </row>
    <row r="9852" spans="1:8" x14ac:dyDescent="0.35">
      <c r="A9852" s="14">
        <v>59514</v>
      </c>
      <c r="B9852">
        <v>1751.487915039062</v>
      </c>
      <c r="C9852">
        <v>5.405975341796875</v>
      </c>
      <c r="D9852">
        <v>10.16046142578125</v>
      </c>
      <c r="E9852">
        <v>0.91972248919530064</v>
      </c>
      <c r="F9852">
        <v>6.5113935470581046</v>
      </c>
      <c r="G9852">
        <v>1.0603165626525879</v>
      </c>
      <c r="H9852" s="15">
        <v>-999</v>
      </c>
    </row>
    <row r="9853" spans="1:8" x14ac:dyDescent="0.35">
      <c r="A9853" s="14">
        <v>59515</v>
      </c>
      <c r="B9853">
        <v>961.7642822265625</v>
      </c>
      <c r="C9853">
        <v>3.864990234375</v>
      </c>
      <c r="D9853">
        <v>12.19677734375</v>
      </c>
      <c r="E9853">
        <v>0.94382152194667268</v>
      </c>
      <c r="F9853">
        <v>7.5835528373718262</v>
      </c>
      <c r="G9853">
        <v>26.1176643371582</v>
      </c>
      <c r="H9853" s="15">
        <v>-999</v>
      </c>
    </row>
    <row r="9854" spans="1:8" x14ac:dyDescent="0.35">
      <c r="A9854" s="14">
        <v>59516</v>
      </c>
      <c r="B9854">
        <v>2957.301513671875</v>
      </c>
      <c r="C9854">
        <v>5.8603515625</v>
      </c>
      <c r="D9854">
        <v>8.03314208984375</v>
      </c>
      <c r="E9854">
        <v>0.85209921684162582</v>
      </c>
      <c r="F9854">
        <v>5.8325099945068359</v>
      </c>
      <c r="G9854">
        <v>0.95168203115463257</v>
      </c>
      <c r="H9854" s="15">
        <v>-999</v>
      </c>
    </row>
    <row r="9855" spans="1:8" x14ac:dyDescent="0.35">
      <c r="A9855" s="14">
        <v>59517</v>
      </c>
      <c r="B9855">
        <v>2827.8017578125</v>
      </c>
      <c r="C9855">
        <v>5.031005859375</v>
      </c>
      <c r="D9855">
        <v>10.40457153320312</v>
      </c>
      <c r="E9855">
        <v>0.9256773229533577</v>
      </c>
      <c r="F9855">
        <v>4.9692668914794922</v>
      </c>
      <c r="G9855">
        <v>2.492933988571167</v>
      </c>
      <c r="H9855" s="15">
        <v>-999</v>
      </c>
    </row>
    <row r="9856" spans="1:8" x14ac:dyDescent="0.35">
      <c r="A9856" s="14">
        <v>59518</v>
      </c>
      <c r="B9856">
        <v>904.447265625</v>
      </c>
      <c r="C9856">
        <v>9.895050048828125</v>
      </c>
      <c r="D9856">
        <v>13.97830200195312</v>
      </c>
      <c r="E9856">
        <v>1.4239360714409139</v>
      </c>
      <c r="F9856">
        <v>6.4792814254760742</v>
      </c>
      <c r="G9856">
        <v>4.5060405731201172</v>
      </c>
      <c r="H9856" s="15">
        <v>-999</v>
      </c>
    </row>
    <row r="9857" spans="1:8" x14ac:dyDescent="0.35">
      <c r="A9857" s="14">
        <v>59519</v>
      </c>
      <c r="B9857">
        <v>1371.484008789062</v>
      </c>
      <c r="C9857">
        <v>6.366363525390625</v>
      </c>
      <c r="D9857">
        <v>13.9461669921875</v>
      </c>
      <c r="E9857">
        <v>1.243023358132227</v>
      </c>
      <c r="F9857">
        <v>8.4989309310913086</v>
      </c>
      <c r="G9857">
        <v>7.9932413101196289</v>
      </c>
      <c r="H9857" s="15">
        <v>-999</v>
      </c>
    </row>
    <row r="9858" spans="1:8" x14ac:dyDescent="0.35">
      <c r="A9858" s="14">
        <v>59520</v>
      </c>
      <c r="B9858">
        <v>1144.3359375</v>
      </c>
      <c r="C9858">
        <v>5.365814208984375</v>
      </c>
      <c r="D9858">
        <v>8.421783447265625</v>
      </c>
      <c r="E9858">
        <v>0.9096736588787383</v>
      </c>
      <c r="F9858">
        <v>8.9311199188232422</v>
      </c>
      <c r="G9858">
        <v>13.587160110473629</v>
      </c>
      <c r="H9858" s="15">
        <v>-999</v>
      </c>
    </row>
    <row r="9859" spans="1:8" x14ac:dyDescent="0.35">
      <c r="A9859" s="14">
        <v>59521</v>
      </c>
      <c r="B9859">
        <v>2201.544189453125</v>
      </c>
      <c r="C9859">
        <v>7.442474365234375</v>
      </c>
      <c r="D9859">
        <v>9.84356689453125</v>
      </c>
      <c r="E9859">
        <v>1.0357485109898501</v>
      </c>
      <c r="F9859">
        <v>4.1698694229125977</v>
      </c>
      <c r="G9859">
        <v>3.9733188152313228</v>
      </c>
      <c r="H9859" s="15">
        <v>-999</v>
      </c>
    </row>
    <row r="9860" spans="1:8" x14ac:dyDescent="0.35">
      <c r="A9860" s="14">
        <v>59522</v>
      </c>
      <c r="B9860">
        <v>959.63909912109375</v>
      </c>
      <c r="C9860">
        <v>9.521026611328125</v>
      </c>
      <c r="D9860">
        <v>11.85311889648438</v>
      </c>
      <c r="E9860">
        <v>1.2565363652343171</v>
      </c>
      <c r="F9860">
        <v>2.4683160781860352</v>
      </c>
      <c r="G9860">
        <v>2.3091781139373779</v>
      </c>
      <c r="H9860" s="15">
        <v>-999</v>
      </c>
    </row>
    <row r="9861" spans="1:8" x14ac:dyDescent="0.35">
      <c r="A9861" s="14">
        <v>59523</v>
      </c>
      <c r="B9861">
        <v>1263.215087890625</v>
      </c>
      <c r="C9861">
        <v>8.939453125</v>
      </c>
      <c r="D9861">
        <v>10.53732299804688</v>
      </c>
      <c r="E9861">
        <v>1.1732272855373671</v>
      </c>
      <c r="F9861">
        <v>2.0410394668579102</v>
      </c>
      <c r="G9861">
        <v>0.34607279300689697</v>
      </c>
      <c r="H9861" s="15">
        <v>-999</v>
      </c>
    </row>
    <row r="9862" spans="1:8" x14ac:dyDescent="0.35">
      <c r="A9862" s="14">
        <v>59524</v>
      </c>
      <c r="B9862">
        <v>1677.185180664062</v>
      </c>
      <c r="C9862">
        <v>7.155517578125</v>
      </c>
      <c r="D9862">
        <v>9.005279541015625</v>
      </c>
      <c r="E9862">
        <v>1.0097391668170119</v>
      </c>
      <c r="F9862">
        <v>2.6594762802124019</v>
      </c>
      <c r="G9862">
        <v>0.1067080721259117</v>
      </c>
      <c r="H9862" s="15">
        <v>-999</v>
      </c>
    </row>
    <row r="9863" spans="1:8" x14ac:dyDescent="0.35">
      <c r="A9863" s="14">
        <v>59525</v>
      </c>
      <c r="B9863">
        <v>1046.682495117188</v>
      </c>
      <c r="C9863">
        <v>7.28656005859375</v>
      </c>
      <c r="D9863">
        <v>8.94317626953125</v>
      </c>
      <c r="E9863">
        <v>1.020894323545082</v>
      </c>
      <c r="F9863">
        <v>2.417693138122559</v>
      </c>
      <c r="G9863">
        <v>0.87274819612503052</v>
      </c>
      <c r="H9863" s="15">
        <v>-999</v>
      </c>
    </row>
    <row r="9864" spans="1:8" x14ac:dyDescent="0.35">
      <c r="A9864" s="14">
        <v>59526</v>
      </c>
      <c r="B9864">
        <v>1348.133178710938</v>
      </c>
      <c r="C9864">
        <v>6.1339111328125</v>
      </c>
      <c r="D9864">
        <v>8.988128662109375</v>
      </c>
      <c r="E9864">
        <v>0.98834952180471858</v>
      </c>
      <c r="F9864">
        <v>0.44828891754150391</v>
      </c>
      <c r="G9864">
        <v>2.6191933080554008E-2</v>
      </c>
      <c r="H9864" s="15">
        <v>-999</v>
      </c>
    </row>
    <row r="9865" spans="1:8" x14ac:dyDescent="0.35">
      <c r="A9865" s="14">
        <v>59527</v>
      </c>
      <c r="B9865">
        <v>3636.631103515625</v>
      </c>
      <c r="C9865">
        <v>0.65484619140625</v>
      </c>
      <c r="D9865">
        <v>7.33831787109375</v>
      </c>
      <c r="E9865">
        <v>0.78663722125948976</v>
      </c>
      <c r="F9865">
        <v>1.3984231948852539</v>
      </c>
      <c r="G9865">
        <v>2.283383859321475E-3</v>
      </c>
      <c r="H9865" s="15">
        <v>-999</v>
      </c>
    </row>
    <row r="9866" spans="1:8" x14ac:dyDescent="0.35">
      <c r="A9866" s="14">
        <v>59528</v>
      </c>
      <c r="B9866">
        <v>2103.890625</v>
      </c>
      <c r="C9866">
        <v>-1.1807861328125</v>
      </c>
      <c r="D9866">
        <v>4.131805419921875</v>
      </c>
      <c r="E9866">
        <v>0.64157326902005307</v>
      </c>
      <c r="F9866">
        <v>1.52800464630127</v>
      </c>
      <c r="G9866">
        <v>1.725391717627645E-3</v>
      </c>
      <c r="H9866" s="15">
        <v>-999</v>
      </c>
    </row>
    <row r="9867" spans="1:8" x14ac:dyDescent="0.35">
      <c r="A9867" s="14">
        <v>59529</v>
      </c>
      <c r="B9867">
        <v>3071.935546875</v>
      </c>
      <c r="C9867">
        <v>-2.404205322265625</v>
      </c>
      <c r="D9867">
        <v>1.8631591796875</v>
      </c>
      <c r="E9867">
        <v>0.57196973487991787</v>
      </c>
      <c r="F9867">
        <v>1.2491979598999019</v>
      </c>
      <c r="G9867">
        <v>2.283383859321475E-3</v>
      </c>
      <c r="H9867" s="15">
        <v>-999</v>
      </c>
    </row>
    <row r="9868" spans="1:8" x14ac:dyDescent="0.35">
      <c r="A9868" s="14">
        <v>59530</v>
      </c>
      <c r="B9868">
        <v>2428.692138671875</v>
      </c>
      <c r="C9868">
        <v>-2.7667236328125</v>
      </c>
      <c r="D9868">
        <v>3.26568603515625</v>
      </c>
      <c r="E9868">
        <v>0.59382679908298963</v>
      </c>
      <c r="F9868">
        <v>2.8498811721801758</v>
      </c>
      <c r="G9868">
        <v>0.27384719252586359</v>
      </c>
      <c r="H9868" s="15">
        <v>-999</v>
      </c>
    </row>
    <row r="9869" spans="1:8" x14ac:dyDescent="0.35">
      <c r="A9869" s="14">
        <v>59531</v>
      </c>
      <c r="B9869">
        <v>2583.66796875</v>
      </c>
      <c r="C9869">
        <v>1.72808837890625</v>
      </c>
      <c r="D9869">
        <v>8.190521240234375</v>
      </c>
      <c r="E9869">
        <v>0.80380310396631982</v>
      </c>
      <c r="F9869">
        <v>3.5000524520874019</v>
      </c>
      <c r="G9869">
        <v>0.82344961166381836</v>
      </c>
      <c r="H9869" s="15">
        <v>-999</v>
      </c>
    </row>
    <row r="9870" spans="1:8" x14ac:dyDescent="0.35">
      <c r="A9870" s="14">
        <v>59532</v>
      </c>
      <c r="B9870">
        <v>1275.955688476562</v>
      </c>
      <c r="C9870">
        <v>1.900238037109375</v>
      </c>
      <c r="D9870">
        <v>9.659423828125</v>
      </c>
      <c r="E9870">
        <v>0.79288184842056897</v>
      </c>
      <c r="F9870">
        <v>8.0044078826904297</v>
      </c>
      <c r="G9870">
        <v>0.75759273767471313</v>
      </c>
      <c r="H9870" s="15">
        <v>-999</v>
      </c>
    </row>
    <row r="9871" spans="1:8" x14ac:dyDescent="0.35">
      <c r="A9871" s="14">
        <v>59533</v>
      </c>
      <c r="B9871">
        <v>985.11505126953125</v>
      </c>
      <c r="C9871">
        <v>10.10546875</v>
      </c>
      <c r="D9871">
        <v>14.69024658203125</v>
      </c>
      <c r="E9871">
        <v>1.3751629731937369</v>
      </c>
      <c r="F9871">
        <v>12.592631340026861</v>
      </c>
      <c r="G9871">
        <v>4.4685025215148926</v>
      </c>
      <c r="H9871" s="15">
        <v>-999</v>
      </c>
    </row>
    <row r="9872" spans="1:8" x14ac:dyDescent="0.35">
      <c r="A9872" s="14">
        <v>59534</v>
      </c>
      <c r="B9872">
        <v>2205.789306640625</v>
      </c>
      <c r="C9872">
        <v>10.76263427734375</v>
      </c>
      <c r="D9872">
        <v>13.69671630859375</v>
      </c>
      <c r="E9872">
        <v>1.26240474982961</v>
      </c>
      <c r="F9872">
        <v>6.0954499244689941</v>
      </c>
      <c r="G9872">
        <v>1.856702446937561</v>
      </c>
      <c r="H9872" s="15">
        <v>-999</v>
      </c>
    </row>
    <row r="9873" spans="1:8" x14ac:dyDescent="0.35">
      <c r="A9873" s="14">
        <v>59535</v>
      </c>
      <c r="B9873">
        <v>921.427734375</v>
      </c>
      <c r="C9873">
        <v>8.399017333984375</v>
      </c>
      <c r="D9873">
        <v>12.37664794921875</v>
      </c>
      <c r="E9873">
        <v>1.249165850308716</v>
      </c>
      <c r="F9873">
        <v>3.788304328918457</v>
      </c>
      <c r="G9873">
        <v>5.4588623046875</v>
      </c>
      <c r="H9873" s="15">
        <v>-999</v>
      </c>
    </row>
    <row r="9874" spans="1:8" x14ac:dyDescent="0.35">
      <c r="A9874" s="14">
        <v>59536</v>
      </c>
      <c r="B9874">
        <v>2050.81884765625</v>
      </c>
      <c r="C9874">
        <v>4.0457763671875</v>
      </c>
      <c r="D9874">
        <v>9.8221435546875</v>
      </c>
      <c r="E9874">
        <v>0.88106966188245261</v>
      </c>
      <c r="F9874">
        <v>2.7225675582885742</v>
      </c>
      <c r="G9874">
        <v>1.164796412922442E-3</v>
      </c>
      <c r="H9874" s="15">
        <v>-999</v>
      </c>
    </row>
    <row r="9875" spans="1:8" x14ac:dyDescent="0.35">
      <c r="A9875" s="14">
        <v>59537</v>
      </c>
      <c r="B9875">
        <v>3093.16650390625</v>
      </c>
      <c r="C9875">
        <v>4.91815185546875</v>
      </c>
      <c r="D9875">
        <v>10.58871459960938</v>
      </c>
      <c r="E9875">
        <v>0.86792246258203465</v>
      </c>
      <c r="F9875">
        <v>3.2458019256591801</v>
      </c>
      <c r="G9875">
        <v>0.63384491205215454</v>
      </c>
      <c r="H9875" s="15">
        <v>-999</v>
      </c>
    </row>
    <row r="9876" spans="1:8" x14ac:dyDescent="0.35">
      <c r="A9876" s="14">
        <v>59538</v>
      </c>
      <c r="B9876">
        <v>2492.379638671875</v>
      </c>
      <c r="C9876">
        <v>3.854461669921875</v>
      </c>
      <c r="D9876">
        <v>9.276123046875</v>
      </c>
      <c r="E9876">
        <v>0.88465924121530493</v>
      </c>
      <c r="F9876">
        <v>4.8449749946594238</v>
      </c>
      <c r="G9876">
        <v>1.429706454277039</v>
      </c>
      <c r="H9876" s="15">
        <v>-999</v>
      </c>
    </row>
    <row r="9877" spans="1:8" x14ac:dyDescent="0.35">
      <c r="A9877" s="14">
        <v>59539</v>
      </c>
      <c r="B9877">
        <v>3829.81298828125</v>
      </c>
      <c r="C9877">
        <v>0.789703369140625</v>
      </c>
      <c r="D9877">
        <v>7.69482421875</v>
      </c>
      <c r="E9877">
        <v>0.68718283641123534</v>
      </c>
      <c r="F9877">
        <v>5.4875903129577637</v>
      </c>
      <c r="G9877">
        <v>1.8717123195528981E-2</v>
      </c>
      <c r="H9877" s="15">
        <v>-999</v>
      </c>
    </row>
    <row r="9878" spans="1:8" x14ac:dyDescent="0.35">
      <c r="A9878" s="14">
        <v>59540</v>
      </c>
      <c r="B9878">
        <v>779.19256591796875</v>
      </c>
      <c r="C9878">
        <v>6.234344482421875</v>
      </c>
      <c r="D9878">
        <v>14.8936767578125</v>
      </c>
      <c r="E9878">
        <v>1.218730335576732</v>
      </c>
      <c r="F9878">
        <v>9.2590389251708984</v>
      </c>
      <c r="G9878">
        <v>10.92930889129639</v>
      </c>
      <c r="H9878" s="15">
        <v>-999</v>
      </c>
    </row>
    <row r="9879" spans="1:8" x14ac:dyDescent="0.35">
      <c r="A9879" s="14">
        <v>59541</v>
      </c>
      <c r="B9879">
        <v>3394.6171875</v>
      </c>
      <c r="C9879">
        <v>9.448333740234375</v>
      </c>
      <c r="D9879">
        <v>15.81655883789062</v>
      </c>
      <c r="E9879">
        <v>1.318272847861403</v>
      </c>
      <c r="F9879">
        <v>9.1449470520019531</v>
      </c>
      <c r="G9879">
        <v>1.206432580947876</v>
      </c>
      <c r="H9879" s="15">
        <v>-999</v>
      </c>
    </row>
    <row r="9880" spans="1:8" x14ac:dyDescent="0.35">
      <c r="A9880" s="14">
        <v>59542</v>
      </c>
      <c r="B9880">
        <v>1906.458374023438</v>
      </c>
      <c r="C9880">
        <v>5.18695068359375</v>
      </c>
      <c r="D9880">
        <v>10.423828125</v>
      </c>
      <c r="E9880">
        <v>0.90049717311164335</v>
      </c>
      <c r="F9880">
        <v>8.0950765609741211</v>
      </c>
      <c r="G9880">
        <v>0.28255379199981689</v>
      </c>
      <c r="H9880" s="15">
        <v>-999</v>
      </c>
    </row>
    <row r="9881" spans="1:8" x14ac:dyDescent="0.35">
      <c r="A9881" s="14">
        <v>59543</v>
      </c>
      <c r="B9881">
        <v>1352.378295898438</v>
      </c>
      <c r="C9881">
        <v>4.17779541015625</v>
      </c>
      <c r="D9881">
        <v>8.0491943359375</v>
      </c>
      <c r="E9881">
        <v>0.85735312789887541</v>
      </c>
      <c r="F9881">
        <v>4.8166408538818359</v>
      </c>
      <c r="G9881">
        <v>1.1504867076873779</v>
      </c>
      <c r="H9881" s="15">
        <v>-999</v>
      </c>
    </row>
    <row r="9882" spans="1:8" x14ac:dyDescent="0.35">
      <c r="A9882" s="14">
        <v>59544</v>
      </c>
      <c r="B9882">
        <v>3778.8662109375</v>
      </c>
      <c r="C9882">
        <v>4.11370849609375</v>
      </c>
      <c r="D9882">
        <v>10.620849609375</v>
      </c>
      <c r="E9882">
        <v>0.90750269928584348</v>
      </c>
      <c r="F9882">
        <v>3.7357921600341801</v>
      </c>
      <c r="G9882">
        <v>2.3798335343599319E-2</v>
      </c>
      <c r="H9882" s="15">
        <v>-999</v>
      </c>
    </row>
    <row r="9883" spans="1:8" x14ac:dyDescent="0.35">
      <c r="A9883" s="14">
        <v>59545</v>
      </c>
      <c r="B9883">
        <v>1178.302124023438</v>
      </c>
      <c r="C9883">
        <v>3.680389404296875</v>
      </c>
      <c r="D9883">
        <v>7.30084228515625</v>
      </c>
      <c r="E9883">
        <v>0.84455925249079855</v>
      </c>
      <c r="F9883">
        <v>3.7966156005859379</v>
      </c>
      <c r="G9883">
        <v>6.8722953796386719</v>
      </c>
      <c r="H9883" s="15">
        <v>-999</v>
      </c>
    </row>
    <row r="9884" spans="1:8" x14ac:dyDescent="0.35">
      <c r="A9884" s="14">
        <v>59546</v>
      </c>
      <c r="B9884">
        <v>878.9713134765625</v>
      </c>
      <c r="C9884">
        <v>4.4140625</v>
      </c>
      <c r="D9884">
        <v>5.23883056640625</v>
      </c>
      <c r="E9884">
        <v>0.82711233979189513</v>
      </c>
      <c r="F9884">
        <v>2.610742568969727</v>
      </c>
      <c r="G9884">
        <v>2.633820772171021</v>
      </c>
      <c r="H9884" s="15">
        <v>-999</v>
      </c>
    </row>
    <row r="9885" spans="1:8" x14ac:dyDescent="0.35">
      <c r="A9885" s="14">
        <v>59547</v>
      </c>
      <c r="B9885">
        <v>2411.711669921875</v>
      </c>
      <c r="C9885">
        <v>2.60809326171875</v>
      </c>
      <c r="D9885">
        <v>8.8800048828125</v>
      </c>
      <c r="E9885">
        <v>0.85238612582229778</v>
      </c>
      <c r="F9885">
        <v>2.0342388153076172</v>
      </c>
      <c r="G9885">
        <v>1.5689083337783809</v>
      </c>
      <c r="H9885" s="15">
        <v>-999</v>
      </c>
    </row>
    <row r="9886" spans="1:8" x14ac:dyDescent="0.35">
      <c r="A9886" s="14">
        <v>59548</v>
      </c>
      <c r="B9886">
        <v>1753.607788085938</v>
      </c>
      <c r="C9886">
        <v>2.964874267578125</v>
      </c>
      <c r="D9886">
        <v>7.8961181640625</v>
      </c>
      <c r="E9886">
        <v>0.84762315651202058</v>
      </c>
      <c r="F9886">
        <v>3.1471996307373051</v>
      </c>
      <c r="G9886">
        <v>8.1295709609985352</v>
      </c>
      <c r="H9886" s="15">
        <v>-999</v>
      </c>
    </row>
    <row r="9887" spans="1:8" x14ac:dyDescent="0.35">
      <c r="A9887" s="14">
        <v>59549</v>
      </c>
      <c r="B9887">
        <v>966.0093994140625</v>
      </c>
      <c r="C9887">
        <v>5.965576171875</v>
      </c>
      <c r="D9887">
        <v>9.739715576171875</v>
      </c>
      <c r="E9887">
        <v>0.99750856360580586</v>
      </c>
      <c r="F9887">
        <v>11.52160549163818</v>
      </c>
      <c r="G9887">
        <v>12.18431377410889</v>
      </c>
      <c r="H9887" s="15">
        <v>-999</v>
      </c>
    </row>
    <row r="9888" spans="1:8" x14ac:dyDescent="0.35">
      <c r="A9888" s="14">
        <v>59550</v>
      </c>
      <c r="B9888">
        <v>1923.444213867188</v>
      </c>
      <c r="C9888">
        <v>4.657012939453125</v>
      </c>
      <c r="D9888">
        <v>9.56842041015625</v>
      </c>
      <c r="E9888">
        <v>0.87149234705104872</v>
      </c>
      <c r="F9888">
        <v>6.9522709846496582</v>
      </c>
      <c r="G9888">
        <v>2.4903674125671391</v>
      </c>
      <c r="H9888" s="15">
        <v>-999</v>
      </c>
    </row>
    <row r="9889" spans="1:8" x14ac:dyDescent="0.35">
      <c r="A9889" s="14">
        <v>59551</v>
      </c>
      <c r="B9889">
        <v>3184.44970703125</v>
      </c>
      <c r="C9889">
        <v>3.6966552734375</v>
      </c>
      <c r="D9889">
        <v>8.599517822265625</v>
      </c>
      <c r="E9889">
        <v>0.83876230644600969</v>
      </c>
      <c r="F9889">
        <v>4.5525674819946289</v>
      </c>
      <c r="G9889">
        <v>4.5999774932861328</v>
      </c>
      <c r="H9889" s="15">
        <v>-999</v>
      </c>
    </row>
    <row r="9890" spans="1:8" x14ac:dyDescent="0.35">
      <c r="A9890" s="14">
        <v>59552</v>
      </c>
      <c r="B9890">
        <v>1808.804931640625</v>
      </c>
      <c r="C9890">
        <v>2.964874267578125</v>
      </c>
      <c r="D9890">
        <v>7.81365966796875</v>
      </c>
      <c r="E9890">
        <v>0.84394111655708348</v>
      </c>
      <c r="F9890">
        <v>4.8774642944335938</v>
      </c>
      <c r="G9890">
        <v>2.498799324035645</v>
      </c>
      <c r="H9890" s="15">
        <v>-999</v>
      </c>
    </row>
    <row r="9891" spans="1:8" x14ac:dyDescent="0.35">
      <c r="A9891" s="14">
        <v>59553</v>
      </c>
      <c r="B9891">
        <v>1991.376586914062</v>
      </c>
      <c r="C9891">
        <v>1.4793701171875</v>
      </c>
      <c r="D9891">
        <v>7.98175048828125</v>
      </c>
      <c r="E9891">
        <v>0.83587537011770241</v>
      </c>
      <c r="F9891">
        <v>2.9775733947753911</v>
      </c>
      <c r="G9891">
        <v>0.91600668430328369</v>
      </c>
      <c r="H9891" s="15">
        <v>-999</v>
      </c>
    </row>
    <row r="9892" spans="1:8" x14ac:dyDescent="0.35">
      <c r="A9892" s="14">
        <v>59554</v>
      </c>
      <c r="B9892">
        <v>1579.531616210938</v>
      </c>
      <c r="C9892">
        <v>6.5777587890625</v>
      </c>
      <c r="D9892">
        <v>10.16903686523438</v>
      </c>
      <c r="E9892">
        <v>1.0596756891573329</v>
      </c>
      <c r="F9892">
        <v>4.7690396308898926</v>
      </c>
      <c r="G9892">
        <v>2.5578465461730961</v>
      </c>
      <c r="H9892" s="15">
        <v>-999</v>
      </c>
    </row>
    <row r="9893" spans="1:8" x14ac:dyDescent="0.35">
      <c r="A9893" s="14">
        <v>59555</v>
      </c>
      <c r="B9893">
        <v>1876.7373046875</v>
      </c>
      <c r="C9893">
        <v>5.25103759765625</v>
      </c>
      <c r="D9893">
        <v>9.075927734375</v>
      </c>
      <c r="E9893">
        <v>0.8763994720689865</v>
      </c>
      <c r="F9893">
        <v>4.4528317451477051</v>
      </c>
      <c r="G9893">
        <v>0.26320269703865051</v>
      </c>
      <c r="H9893" s="15">
        <v>-999</v>
      </c>
    </row>
    <row r="9894" spans="1:8" x14ac:dyDescent="0.35">
      <c r="A9894" s="14">
        <v>59556</v>
      </c>
      <c r="B9894">
        <v>5199.0927734375</v>
      </c>
      <c r="C9894">
        <v>-0.405029296875</v>
      </c>
      <c r="D9894">
        <v>9.3564453125</v>
      </c>
      <c r="E9894">
        <v>0.78994932264801809</v>
      </c>
      <c r="F9894">
        <v>3.8835067749023442</v>
      </c>
      <c r="G9894">
        <v>5.7754740118980408E-2</v>
      </c>
      <c r="H9894" s="15">
        <v>-999</v>
      </c>
    </row>
    <row r="9895" spans="1:8" x14ac:dyDescent="0.35">
      <c r="A9895" s="14">
        <v>59557</v>
      </c>
      <c r="B9895">
        <v>5373.1689453125</v>
      </c>
      <c r="C9895">
        <v>-1.921142578125</v>
      </c>
      <c r="D9895">
        <v>4.521514892578125</v>
      </c>
      <c r="E9895">
        <v>0.56894696532093514</v>
      </c>
      <c r="F9895">
        <v>1.354977607727051</v>
      </c>
      <c r="G9895">
        <v>5.4202387109398842E-3</v>
      </c>
      <c r="H9895" s="15">
        <v>-999</v>
      </c>
    </row>
    <row r="9896" spans="1:8" x14ac:dyDescent="0.35">
      <c r="A9896" s="14">
        <v>59558</v>
      </c>
      <c r="B9896">
        <v>4861.55029296875</v>
      </c>
      <c r="C9896">
        <v>-3.570220947265625</v>
      </c>
      <c r="D9896">
        <v>4.125396728515625</v>
      </c>
      <c r="E9896">
        <v>0.51325853049367787</v>
      </c>
      <c r="F9896">
        <v>2.1672201156616211</v>
      </c>
      <c r="G9896">
        <v>0</v>
      </c>
      <c r="H9896" s="15">
        <v>-999</v>
      </c>
    </row>
    <row r="9897" spans="1:8" x14ac:dyDescent="0.35">
      <c r="A9897" s="14">
        <v>59559</v>
      </c>
      <c r="B9897">
        <v>5867.806640625</v>
      </c>
      <c r="C9897">
        <v>-4.2369384765625</v>
      </c>
      <c r="D9897">
        <v>5.82232666015625</v>
      </c>
      <c r="E9897">
        <v>0.5126870224418425</v>
      </c>
      <c r="F9897">
        <v>2.9991073608398442</v>
      </c>
      <c r="G9897">
        <v>0</v>
      </c>
      <c r="H9897" s="15">
        <v>-999</v>
      </c>
    </row>
    <row r="9898" spans="1:8" x14ac:dyDescent="0.35">
      <c r="A9898" s="14">
        <v>59560</v>
      </c>
      <c r="B9898">
        <v>1044.557250976562</v>
      </c>
      <c r="C9898">
        <v>0.23968505859375</v>
      </c>
      <c r="D9898">
        <v>7.419677734375</v>
      </c>
      <c r="E9898">
        <v>0.76490304448750224</v>
      </c>
      <c r="F9898">
        <v>4.5208334922790527</v>
      </c>
      <c r="G9898">
        <v>3.889917373657227</v>
      </c>
      <c r="H9898" s="15">
        <v>-999</v>
      </c>
    </row>
    <row r="9899" spans="1:8" x14ac:dyDescent="0.35">
      <c r="A9899" s="14">
        <v>59561</v>
      </c>
      <c r="B9899">
        <v>2912.719970703125</v>
      </c>
      <c r="C9899">
        <v>3.9462890625</v>
      </c>
      <c r="D9899">
        <v>8.821136474609375</v>
      </c>
      <c r="E9899">
        <v>0.92495128381166125</v>
      </c>
      <c r="F9899">
        <v>6.2960548400878906</v>
      </c>
      <c r="G9899">
        <v>11.16495990753174</v>
      </c>
      <c r="H9899" s="15">
        <v>-999</v>
      </c>
    </row>
    <row r="9900" spans="1:8" x14ac:dyDescent="0.35">
      <c r="A9900" s="14">
        <v>59562</v>
      </c>
      <c r="B9900">
        <v>2908.474853515625</v>
      </c>
      <c r="C9900">
        <v>3.085418701171875</v>
      </c>
      <c r="D9900">
        <v>8.573822021484375</v>
      </c>
      <c r="E9900">
        <v>0.81842821066474025</v>
      </c>
      <c r="F9900">
        <v>4.5174336433410636</v>
      </c>
      <c r="G9900">
        <v>1.2995554208755491</v>
      </c>
      <c r="H9900" s="15">
        <v>-999</v>
      </c>
    </row>
    <row r="9901" spans="1:8" x14ac:dyDescent="0.35">
      <c r="A9901" s="14">
        <v>59563</v>
      </c>
      <c r="B9901">
        <v>4039.98583984375</v>
      </c>
      <c r="C9901">
        <v>5.0673828125</v>
      </c>
      <c r="D9901">
        <v>10.78997802734375</v>
      </c>
      <c r="E9901">
        <v>0.90595071316703002</v>
      </c>
      <c r="F9901">
        <v>5.4430117607116699</v>
      </c>
      <c r="G9901">
        <v>1.4204176664352419</v>
      </c>
      <c r="H9901" s="15">
        <v>-999</v>
      </c>
    </row>
    <row r="9902" spans="1:8" x14ac:dyDescent="0.35">
      <c r="A9902" s="14">
        <v>59564</v>
      </c>
      <c r="B9902">
        <v>2785.345458984375</v>
      </c>
      <c r="C9902">
        <v>5.20892333984375</v>
      </c>
      <c r="D9902">
        <v>10.50949096679688</v>
      </c>
      <c r="E9902">
        <v>0.84982945466271442</v>
      </c>
      <c r="F9902">
        <v>5.9620909690856934</v>
      </c>
      <c r="G9902">
        <v>12.68326473236084</v>
      </c>
      <c r="H9902" s="15">
        <v>-999</v>
      </c>
    </row>
    <row r="9903" spans="1:8" x14ac:dyDescent="0.35">
      <c r="A9903" s="14">
        <v>59565</v>
      </c>
      <c r="B9903">
        <v>4863.67041015625</v>
      </c>
      <c r="C9903">
        <v>4.76605224609375</v>
      </c>
      <c r="D9903">
        <v>12.00192260742188</v>
      </c>
      <c r="E9903">
        <v>0.93006070851613276</v>
      </c>
      <c r="F9903">
        <v>9.5132894515991211</v>
      </c>
      <c r="G9903">
        <v>0.50032675266265869</v>
      </c>
      <c r="H9903" s="15">
        <v>-999</v>
      </c>
    </row>
    <row r="9904" spans="1:8" x14ac:dyDescent="0.35">
      <c r="A9904" s="14">
        <v>59566</v>
      </c>
      <c r="B9904">
        <v>1103.999389648438</v>
      </c>
      <c r="C9904">
        <v>2.353668212890625</v>
      </c>
      <c r="D9904">
        <v>11.69036865234375</v>
      </c>
      <c r="E9904">
        <v>0.87220971978283079</v>
      </c>
      <c r="F9904">
        <v>6.3965463638305664</v>
      </c>
      <c r="G9904">
        <v>15.424526214599609</v>
      </c>
      <c r="H9904" s="15">
        <v>-999</v>
      </c>
    </row>
    <row r="9905" spans="1:8" x14ac:dyDescent="0.35">
      <c r="A9905" s="14">
        <v>59567</v>
      </c>
      <c r="B9905">
        <v>3426.463623046875</v>
      </c>
      <c r="C9905">
        <v>3.726287841796875</v>
      </c>
      <c r="D9905">
        <v>5.139251708984375</v>
      </c>
      <c r="E9905">
        <v>0.74223378856697098</v>
      </c>
      <c r="F9905">
        <v>8.0470981597900391</v>
      </c>
      <c r="G9905">
        <v>5.7910432815551758</v>
      </c>
      <c r="H9905" s="15">
        <v>-999</v>
      </c>
    </row>
    <row r="9906" spans="1:8" x14ac:dyDescent="0.35">
      <c r="A9906" s="14">
        <v>59568</v>
      </c>
      <c r="B9906">
        <v>2953.05126953125</v>
      </c>
      <c r="C9906">
        <v>4.144317626953125</v>
      </c>
      <c r="D9906">
        <v>6.244140625</v>
      </c>
      <c r="E9906">
        <v>0.70928745081161726</v>
      </c>
      <c r="F9906">
        <v>6.2065191268920898</v>
      </c>
      <c r="G9906">
        <v>0.1651505529880524</v>
      </c>
      <c r="H9906" s="15">
        <v>-999</v>
      </c>
    </row>
    <row r="9907" spans="1:8" x14ac:dyDescent="0.35">
      <c r="A9907" s="14">
        <v>59569</v>
      </c>
      <c r="B9907">
        <v>2728.023193359375</v>
      </c>
      <c r="C9907">
        <v>3.834381103515625</v>
      </c>
      <c r="D9907">
        <v>6.347991943359375</v>
      </c>
      <c r="E9907">
        <v>0.8044093159517316</v>
      </c>
      <c r="F9907">
        <v>5.5926151275634766</v>
      </c>
      <c r="G9907">
        <v>2.7794046401977539</v>
      </c>
      <c r="H9907" s="15">
        <v>-999</v>
      </c>
    </row>
    <row r="9908" spans="1:8" x14ac:dyDescent="0.35">
      <c r="A9908" s="14">
        <v>59570</v>
      </c>
      <c r="B9908">
        <v>2519.980712890625</v>
      </c>
      <c r="C9908">
        <v>0.661529541015625</v>
      </c>
      <c r="D9908">
        <v>8.497802734375</v>
      </c>
      <c r="E9908">
        <v>0.77712324830908697</v>
      </c>
      <c r="F9908">
        <v>4.3784079551696777</v>
      </c>
      <c r="G9908">
        <v>3.0851981639862061</v>
      </c>
      <c r="H9908" s="15">
        <v>-999</v>
      </c>
    </row>
    <row r="9909" spans="1:8" x14ac:dyDescent="0.35">
      <c r="A9909" s="14">
        <v>59571</v>
      </c>
      <c r="B9909">
        <v>5942.109375</v>
      </c>
      <c r="C9909">
        <v>0.45587158203125</v>
      </c>
      <c r="D9909">
        <v>10.57479858398438</v>
      </c>
      <c r="E9909">
        <v>0.84523637472866942</v>
      </c>
      <c r="F9909">
        <v>4.3187174797058114</v>
      </c>
      <c r="G9909">
        <v>1.4211412668228149</v>
      </c>
      <c r="H9909" s="15">
        <v>-999</v>
      </c>
    </row>
    <row r="9910" spans="1:8" x14ac:dyDescent="0.35">
      <c r="A9910" s="14">
        <v>59572</v>
      </c>
      <c r="B9910">
        <v>5039.87158203125</v>
      </c>
      <c r="C9910">
        <v>-0.2003173828125</v>
      </c>
      <c r="D9910">
        <v>10.470947265625</v>
      </c>
      <c r="E9910">
        <v>0.7011690010715429</v>
      </c>
      <c r="F9910">
        <v>4.1702470779418954</v>
      </c>
      <c r="G9910">
        <v>0.39064094424247742</v>
      </c>
      <c r="H9910" s="15">
        <v>-999</v>
      </c>
    </row>
    <row r="9911" spans="1:8" x14ac:dyDescent="0.35">
      <c r="A9911" s="14">
        <v>59573</v>
      </c>
      <c r="B9911">
        <v>6799.765625</v>
      </c>
      <c r="C9911">
        <v>1.21343994140625</v>
      </c>
      <c r="D9911">
        <v>10.63796997070312</v>
      </c>
      <c r="E9911">
        <v>0.93776657829032473</v>
      </c>
      <c r="F9911">
        <v>2.008549690246582</v>
      </c>
      <c r="G9911">
        <v>1.3539638603106139E-3</v>
      </c>
      <c r="H9911" s="15">
        <v>-999</v>
      </c>
    </row>
    <row r="9912" spans="1:8" x14ac:dyDescent="0.35">
      <c r="A9912" s="14">
        <v>59574</v>
      </c>
      <c r="B9912">
        <v>6341.21923828125</v>
      </c>
      <c r="C9912">
        <v>0.361175537109375</v>
      </c>
      <c r="D9912">
        <v>9.33929443359375</v>
      </c>
      <c r="E9912">
        <v>0.6935976671417643</v>
      </c>
      <c r="F9912">
        <v>2.7985019683837891</v>
      </c>
      <c r="G9912">
        <v>5.7570347562432289E-3</v>
      </c>
      <c r="H9912" s="15">
        <v>-999</v>
      </c>
    </row>
    <row r="9913" spans="1:8" x14ac:dyDescent="0.35">
      <c r="A9913" s="14">
        <v>59575</v>
      </c>
      <c r="B9913">
        <v>1433.051391601562</v>
      </c>
      <c r="C9913">
        <v>5.194580078125</v>
      </c>
      <c r="D9913">
        <v>9.0802001953125</v>
      </c>
      <c r="E9913">
        <v>0.99823203392856241</v>
      </c>
      <c r="F9913">
        <v>3.1494665145874019</v>
      </c>
      <c r="G9913">
        <v>2.0561621189117432</v>
      </c>
      <c r="H9913" s="15">
        <v>-999</v>
      </c>
    </row>
    <row r="9914" spans="1:8" x14ac:dyDescent="0.35">
      <c r="A9914" s="14">
        <v>59576</v>
      </c>
      <c r="B9914">
        <v>6286.02197265625</v>
      </c>
      <c r="C9914">
        <v>5.965576171875</v>
      </c>
      <c r="D9914">
        <v>14.16244506835938</v>
      </c>
      <c r="E9914">
        <v>1.166336958095513</v>
      </c>
      <c r="F9914">
        <v>2.7894353866577148</v>
      </c>
      <c r="G9914">
        <v>5.7570347562432289E-3</v>
      </c>
      <c r="H9914" s="15">
        <v>-999</v>
      </c>
    </row>
    <row r="9915" spans="1:8" x14ac:dyDescent="0.35">
      <c r="A9915" s="14">
        <v>59577</v>
      </c>
      <c r="B9915">
        <v>7593.734375</v>
      </c>
      <c r="C9915">
        <v>2.8204345703125</v>
      </c>
      <c r="D9915">
        <v>14.36370849609375</v>
      </c>
      <c r="E9915">
        <v>0.93647439794893006</v>
      </c>
      <c r="F9915">
        <v>2.1970653533935551</v>
      </c>
      <c r="G9915">
        <v>0</v>
      </c>
      <c r="H9915" s="15">
        <v>-999</v>
      </c>
    </row>
    <row r="9916" spans="1:8" x14ac:dyDescent="0.35">
      <c r="A9916" s="14">
        <v>59578</v>
      </c>
      <c r="B9916">
        <v>5661.88427734375</v>
      </c>
      <c r="C9916">
        <v>0.4415283203125</v>
      </c>
      <c r="D9916">
        <v>12.40878295898438</v>
      </c>
      <c r="E9916">
        <v>0.76937251840409981</v>
      </c>
      <c r="F9916">
        <v>2.823058128356934</v>
      </c>
      <c r="G9916">
        <v>2.5450624525547028E-4</v>
      </c>
      <c r="H9916" s="15">
        <v>-999</v>
      </c>
    </row>
    <row r="9917" spans="1:8" x14ac:dyDescent="0.35">
      <c r="A9917" s="14">
        <v>59579</v>
      </c>
      <c r="B9917">
        <v>7415.40771484375</v>
      </c>
      <c r="C9917">
        <v>3.118896484375</v>
      </c>
      <c r="D9917">
        <v>13.08755493164062</v>
      </c>
      <c r="E9917">
        <v>0.90944762521691236</v>
      </c>
      <c r="F9917">
        <v>2.456604957580566</v>
      </c>
      <c r="G9917">
        <v>0</v>
      </c>
      <c r="H9917" s="15">
        <v>-999</v>
      </c>
    </row>
    <row r="9918" spans="1:8" x14ac:dyDescent="0.35">
      <c r="A9918" s="14">
        <v>59580</v>
      </c>
      <c r="B9918">
        <v>6506.80517578125</v>
      </c>
      <c r="C9918">
        <v>1.583648681640625</v>
      </c>
      <c r="D9918">
        <v>13.3583984375</v>
      </c>
      <c r="E9918">
        <v>0.70708224169047884</v>
      </c>
      <c r="F9918">
        <v>3.8030381202697749</v>
      </c>
      <c r="G9918">
        <v>0</v>
      </c>
      <c r="H9918" s="15">
        <v>-999</v>
      </c>
    </row>
    <row r="9919" spans="1:8" x14ac:dyDescent="0.35">
      <c r="A9919" s="14">
        <v>59581</v>
      </c>
      <c r="B9919">
        <v>8831.388671875</v>
      </c>
      <c r="C9919">
        <v>5.190765380859375</v>
      </c>
      <c r="D9919">
        <v>14.2352294921875</v>
      </c>
      <c r="E9919">
        <v>0.77143436048691216</v>
      </c>
      <c r="F9919">
        <v>5.9609575271606454</v>
      </c>
      <c r="G9919">
        <v>0</v>
      </c>
      <c r="H9919" s="15">
        <v>-999</v>
      </c>
    </row>
    <row r="9920" spans="1:8" x14ac:dyDescent="0.35">
      <c r="A9920" s="14">
        <v>59582</v>
      </c>
      <c r="B9920">
        <v>3008.248291015625</v>
      </c>
      <c r="C9920">
        <v>7.75238037109375</v>
      </c>
      <c r="D9920">
        <v>11.4837646484375</v>
      </c>
      <c r="E9920">
        <v>0.96946515626931418</v>
      </c>
      <c r="F9920">
        <v>7.173276424407959</v>
      </c>
      <c r="G9920">
        <v>3.0940558910369869</v>
      </c>
      <c r="H9920" s="15">
        <v>-999</v>
      </c>
    </row>
    <row r="9921" spans="1:8" x14ac:dyDescent="0.35">
      <c r="A9921" s="14">
        <v>59583</v>
      </c>
      <c r="B9921">
        <v>3895.62548828125</v>
      </c>
      <c r="C9921">
        <v>6.471588134765625</v>
      </c>
      <c r="D9921">
        <v>11.37991333007812</v>
      </c>
      <c r="E9921">
        <v>1.055245894562103</v>
      </c>
      <c r="F9921">
        <v>5.7815089225769043</v>
      </c>
      <c r="G9921">
        <v>0.31442153453826899</v>
      </c>
      <c r="H9921" s="15">
        <v>-999</v>
      </c>
    </row>
    <row r="9922" spans="1:8" x14ac:dyDescent="0.35">
      <c r="A9922" s="14">
        <v>59584</v>
      </c>
      <c r="B9922">
        <v>3279.983154296875</v>
      </c>
      <c r="C9922">
        <v>5.74652099609375</v>
      </c>
      <c r="D9922">
        <v>10.29644775390625</v>
      </c>
      <c r="E9922">
        <v>0.95678533127881427</v>
      </c>
      <c r="F9922">
        <v>4.5295224189758301</v>
      </c>
      <c r="G9922">
        <v>3.21914441883564E-3</v>
      </c>
      <c r="H9922" s="15">
        <v>-999</v>
      </c>
    </row>
    <row r="9923" spans="1:8" x14ac:dyDescent="0.35">
      <c r="A9923" s="14">
        <v>59585</v>
      </c>
      <c r="B9923">
        <v>5680.9951171875</v>
      </c>
      <c r="C9923">
        <v>8.21343994140625</v>
      </c>
      <c r="D9923">
        <v>11.57476806640625</v>
      </c>
      <c r="E9923">
        <v>1.003278025789301</v>
      </c>
      <c r="F9923">
        <v>7.9651179313659668</v>
      </c>
      <c r="G9923">
        <v>4.9176549911499023</v>
      </c>
      <c r="H9923" s="15">
        <v>-999</v>
      </c>
    </row>
    <row r="9924" spans="1:8" x14ac:dyDescent="0.35">
      <c r="A9924" s="14">
        <v>59586</v>
      </c>
      <c r="B9924">
        <v>1067.908081054688</v>
      </c>
      <c r="C9924">
        <v>8.679290771484375</v>
      </c>
      <c r="D9924">
        <v>11.93447875976562</v>
      </c>
      <c r="E9924">
        <v>1.2022623810500339</v>
      </c>
      <c r="F9924">
        <v>10.23750686645508</v>
      </c>
      <c r="G9924">
        <v>19.975080490112301</v>
      </c>
      <c r="H9924" s="15">
        <v>-999</v>
      </c>
    </row>
    <row r="9925" spans="1:8" x14ac:dyDescent="0.35">
      <c r="A9925" s="14">
        <v>59587</v>
      </c>
      <c r="B9925">
        <v>5010.15087890625</v>
      </c>
      <c r="C9925">
        <v>4.52691650390625</v>
      </c>
      <c r="D9925">
        <v>8.43463134765625</v>
      </c>
      <c r="E9925">
        <v>0.70334372905482923</v>
      </c>
      <c r="F9925">
        <v>10.356887817382811</v>
      </c>
      <c r="G9925">
        <v>2.8230693340301509</v>
      </c>
      <c r="H9925" s="15">
        <v>-999</v>
      </c>
    </row>
    <row r="9926" spans="1:8" x14ac:dyDescent="0.35">
      <c r="A9926" s="14">
        <v>59588</v>
      </c>
      <c r="B9926">
        <v>2853.27783203125</v>
      </c>
      <c r="C9926">
        <v>2.070526123046875</v>
      </c>
      <c r="D9926">
        <v>6.02679443359375</v>
      </c>
      <c r="E9926">
        <v>0.75813998581577802</v>
      </c>
      <c r="F9926">
        <v>8.1744117736816406</v>
      </c>
      <c r="G9926">
        <v>15.07368850708008</v>
      </c>
      <c r="H9926" s="15">
        <v>-999</v>
      </c>
    </row>
    <row r="9927" spans="1:8" x14ac:dyDescent="0.35">
      <c r="A9927" s="14">
        <v>59589</v>
      </c>
      <c r="B9927">
        <v>3161.098876953125</v>
      </c>
      <c r="C9927">
        <v>1.9576416015625</v>
      </c>
      <c r="D9927">
        <v>6.01611328125</v>
      </c>
      <c r="E9927">
        <v>0.7910909456978763</v>
      </c>
      <c r="F9927">
        <v>9.1449470520019531</v>
      </c>
      <c r="G9927">
        <v>10.463283538818359</v>
      </c>
      <c r="H9927" s="15">
        <v>-999</v>
      </c>
    </row>
    <row r="9928" spans="1:8" x14ac:dyDescent="0.35">
      <c r="A9928" s="14">
        <v>59590</v>
      </c>
      <c r="B9928">
        <v>3855.288818359375</v>
      </c>
      <c r="C9928">
        <v>2.113555908203125</v>
      </c>
      <c r="D9928">
        <v>9.310394287109375</v>
      </c>
      <c r="E9928">
        <v>0.79417754725491363</v>
      </c>
      <c r="F9928">
        <v>5.7565751075744629</v>
      </c>
      <c r="G9928">
        <v>10.59403610229492</v>
      </c>
      <c r="H9928" s="15">
        <v>-999</v>
      </c>
    </row>
    <row r="9929" spans="1:8" x14ac:dyDescent="0.35">
      <c r="A9929" s="14">
        <v>59591</v>
      </c>
      <c r="B9929">
        <v>7513.06640625</v>
      </c>
      <c r="C9929">
        <v>3.798980712890625</v>
      </c>
      <c r="D9929">
        <v>10.14974975585938</v>
      </c>
      <c r="E9929">
        <v>0.8164751201271172</v>
      </c>
      <c r="F9929">
        <v>4.0387773513793954</v>
      </c>
      <c r="G9929">
        <v>6.6144946031272411E-3</v>
      </c>
      <c r="H9929" s="15">
        <v>-999</v>
      </c>
    </row>
    <row r="9930" spans="1:8" x14ac:dyDescent="0.35">
      <c r="A9930" s="14">
        <v>59592</v>
      </c>
      <c r="B9930">
        <v>1666.569702148438</v>
      </c>
      <c r="C9930">
        <v>4.0400390625</v>
      </c>
      <c r="D9930">
        <v>11.53836059570312</v>
      </c>
      <c r="E9930">
        <v>0.98752824065375189</v>
      </c>
      <c r="F9930">
        <v>5.8211765289306641</v>
      </c>
      <c r="G9930">
        <v>16.80759429931641</v>
      </c>
      <c r="H9930" s="15">
        <v>-999</v>
      </c>
    </row>
    <row r="9931" spans="1:8" x14ac:dyDescent="0.35">
      <c r="A9931" s="14">
        <v>59593</v>
      </c>
      <c r="B9931">
        <v>4876.4111328125</v>
      </c>
      <c r="C9931">
        <v>8.647705078125</v>
      </c>
      <c r="D9931">
        <v>12.27816772460938</v>
      </c>
      <c r="E9931">
        <v>1.0558186880788361</v>
      </c>
      <c r="F9931">
        <v>5.283207893371582</v>
      </c>
      <c r="G9931">
        <v>3.8544948101043701</v>
      </c>
      <c r="H9931" s="15">
        <v>-999</v>
      </c>
    </row>
    <row r="9932" spans="1:8" x14ac:dyDescent="0.35">
      <c r="A9932" s="14">
        <v>59594</v>
      </c>
      <c r="B9932">
        <v>4366.91259765625</v>
      </c>
      <c r="C9932">
        <v>7.686370849609375</v>
      </c>
      <c r="D9932">
        <v>12.28457641601562</v>
      </c>
      <c r="E9932">
        <v>1.015668749058513</v>
      </c>
      <c r="F9932">
        <v>6.211430549621582</v>
      </c>
      <c r="G9932">
        <v>2.6484520435333252</v>
      </c>
      <c r="H9932" s="15">
        <v>-999</v>
      </c>
    </row>
    <row r="9933" spans="1:8" x14ac:dyDescent="0.35">
      <c r="A9933" s="14">
        <v>59595</v>
      </c>
      <c r="B9933">
        <v>7156.41357421875</v>
      </c>
      <c r="C9933">
        <v>5.263458251953125</v>
      </c>
      <c r="D9933">
        <v>13.5361328125</v>
      </c>
      <c r="E9933">
        <v>1.043678163335926</v>
      </c>
      <c r="F9933">
        <v>4.7308831214904794</v>
      </c>
      <c r="G9933">
        <v>1.6338714340236041E-4</v>
      </c>
      <c r="H9933" s="15">
        <v>-999</v>
      </c>
    </row>
    <row r="9934" spans="1:8" x14ac:dyDescent="0.35">
      <c r="A9934" s="14">
        <v>59596</v>
      </c>
      <c r="B9934">
        <v>3572.94384765625</v>
      </c>
      <c r="C9934">
        <v>12.36004638671875</v>
      </c>
      <c r="D9934">
        <v>16.07135009765625</v>
      </c>
      <c r="E9934">
        <v>1.315382552071384</v>
      </c>
      <c r="F9934">
        <v>5.0935587882995614</v>
      </c>
      <c r="G9934">
        <v>0.13259777426719671</v>
      </c>
      <c r="H9934" s="15">
        <v>-999</v>
      </c>
    </row>
    <row r="9935" spans="1:8" x14ac:dyDescent="0.35">
      <c r="A9935" s="14">
        <v>59597</v>
      </c>
      <c r="B9935">
        <v>11752.5146484375</v>
      </c>
      <c r="C9935">
        <v>5.651824951171875</v>
      </c>
      <c r="D9935">
        <v>13.89907836914062</v>
      </c>
      <c r="E9935">
        <v>1.008798710167355</v>
      </c>
      <c r="F9935">
        <v>5.5514364242553711</v>
      </c>
      <c r="G9935">
        <v>0.36949789524078369</v>
      </c>
      <c r="H9935" s="15">
        <v>-999</v>
      </c>
    </row>
    <row r="9936" spans="1:8" x14ac:dyDescent="0.35">
      <c r="A9936" s="14">
        <v>59598</v>
      </c>
      <c r="B9936">
        <v>12251.3974609375</v>
      </c>
      <c r="C9936">
        <v>3.5732421875</v>
      </c>
      <c r="D9936">
        <v>14.86904907226562</v>
      </c>
      <c r="E9936">
        <v>0.85880277944580474</v>
      </c>
      <c r="F9936">
        <v>3.2575139999389648</v>
      </c>
      <c r="G9936">
        <v>0</v>
      </c>
      <c r="H9936" s="15">
        <v>-999</v>
      </c>
    </row>
    <row r="9937" spans="1:8" x14ac:dyDescent="0.35">
      <c r="A9937" s="14">
        <v>59599</v>
      </c>
      <c r="B9937">
        <v>5763.7880859375</v>
      </c>
      <c r="C9937">
        <v>3.50054931640625</v>
      </c>
      <c r="D9937">
        <v>13.73526000976562</v>
      </c>
      <c r="E9937">
        <v>0.98369035445477027</v>
      </c>
      <c r="F9937">
        <v>2.4297819137573242</v>
      </c>
      <c r="G9937">
        <v>0.198393315076828</v>
      </c>
      <c r="H9937" s="15">
        <v>-999</v>
      </c>
    </row>
    <row r="9938" spans="1:8" x14ac:dyDescent="0.35">
      <c r="A9938" s="14">
        <v>59600</v>
      </c>
      <c r="B9938">
        <v>6184.12353515625</v>
      </c>
      <c r="C9938">
        <v>6.560546875</v>
      </c>
      <c r="D9938">
        <v>9.805023193359375</v>
      </c>
      <c r="E9938">
        <v>0.96271612161131881</v>
      </c>
      <c r="F9938">
        <v>3.3825607299804692</v>
      </c>
      <c r="G9938">
        <v>3.5398087501525879</v>
      </c>
      <c r="H9938" s="15">
        <v>-999</v>
      </c>
    </row>
    <row r="9939" spans="1:8" x14ac:dyDescent="0.35">
      <c r="A9939" s="14">
        <v>59601</v>
      </c>
      <c r="B9939">
        <v>6122.55615234375</v>
      </c>
      <c r="C9939">
        <v>1.66302490234375</v>
      </c>
      <c r="D9939">
        <v>9.968841552734375</v>
      </c>
      <c r="E9939">
        <v>0.76558061236084962</v>
      </c>
      <c r="F9939">
        <v>1.4430027008056641</v>
      </c>
      <c r="G9939">
        <v>6.3364701345562926E-3</v>
      </c>
      <c r="H9939" s="15">
        <v>-999</v>
      </c>
    </row>
    <row r="9940" spans="1:8" x14ac:dyDescent="0.35">
      <c r="A9940" s="14">
        <v>59602</v>
      </c>
      <c r="B9940">
        <v>12949.837890625</v>
      </c>
      <c r="C9940">
        <v>1.07476806640625</v>
      </c>
      <c r="D9940">
        <v>12.60897827148438</v>
      </c>
      <c r="E9940">
        <v>0.7147360061977247</v>
      </c>
      <c r="F9940">
        <v>2.3969144821166992</v>
      </c>
      <c r="G9940">
        <v>0</v>
      </c>
      <c r="H9940" s="15">
        <v>-999</v>
      </c>
    </row>
    <row r="9941" spans="1:8" x14ac:dyDescent="0.35">
      <c r="A9941" s="14">
        <v>59603</v>
      </c>
      <c r="B9941">
        <v>13136.6552734375</v>
      </c>
      <c r="C9941">
        <v>0.711273193359375</v>
      </c>
      <c r="D9941">
        <v>14.71487426757812</v>
      </c>
      <c r="E9941">
        <v>0.7507681138583332</v>
      </c>
      <c r="F9941">
        <v>2.5665407180786128</v>
      </c>
      <c r="G9941">
        <v>0</v>
      </c>
      <c r="H9941" s="15">
        <v>-999</v>
      </c>
    </row>
    <row r="9942" spans="1:8" x14ac:dyDescent="0.35">
      <c r="A9942" s="14">
        <v>59604</v>
      </c>
      <c r="B9942">
        <v>13775.6484375</v>
      </c>
      <c r="C9942">
        <v>0.821258544921875</v>
      </c>
      <c r="D9942">
        <v>16.598114013671879</v>
      </c>
      <c r="E9942">
        <v>0.78016849994311732</v>
      </c>
      <c r="F9942">
        <v>2.0863733291625981</v>
      </c>
      <c r="G9942">
        <v>0</v>
      </c>
      <c r="H9942" s="15">
        <v>-999</v>
      </c>
    </row>
    <row r="9943" spans="1:8" x14ac:dyDescent="0.35">
      <c r="A9943" s="14">
        <v>59605</v>
      </c>
      <c r="B9943">
        <v>13813.859375</v>
      </c>
      <c r="C9943">
        <v>1.533905029296875</v>
      </c>
      <c r="D9943">
        <v>15.84225463867188</v>
      </c>
      <c r="E9943">
        <v>0.88387005493062087</v>
      </c>
      <c r="F9943">
        <v>1.4936256408691411</v>
      </c>
      <c r="G9943">
        <v>0</v>
      </c>
      <c r="H9943" s="15">
        <v>-999</v>
      </c>
    </row>
    <row r="9944" spans="1:8" x14ac:dyDescent="0.35">
      <c r="A9944" s="14">
        <v>59606</v>
      </c>
      <c r="B9944">
        <v>9941.6748046875</v>
      </c>
      <c r="C9944">
        <v>2.52392578125</v>
      </c>
      <c r="D9944">
        <v>13.81985473632812</v>
      </c>
      <c r="E9944">
        <v>0.84529489669670155</v>
      </c>
      <c r="F9944">
        <v>2.3988037109375</v>
      </c>
      <c r="G9944">
        <v>1.4432079158723349E-2</v>
      </c>
      <c r="H9944" s="15">
        <v>-999</v>
      </c>
    </row>
    <row r="9945" spans="1:8" x14ac:dyDescent="0.35">
      <c r="A9945" s="14">
        <v>59607</v>
      </c>
      <c r="B9945">
        <v>11828.9375</v>
      </c>
      <c r="C9945">
        <v>3.60003662109375</v>
      </c>
      <c r="D9945">
        <v>14.49111938476562</v>
      </c>
      <c r="E9945">
        <v>0.93872844915973841</v>
      </c>
      <c r="F9945">
        <v>3.202356338500977</v>
      </c>
      <c r="G9945">
        <v>0</v>
      </c>
      <c r="H9945" s="15">
        <v>-999</v>
      </c>
    </row>
    <row r="9946" spans="1:8" x14ac:dyDescent="0.35">
      <c r="A9946" s="14">
        <v>59608</v>
      </c>
      <c r="B9946">
        <v>6249.9306640625</v>
      </c>
      <c r="C9946">
        <v>4.542236328125</v>
      </c>
      <c r="D9946">
        <v>15.1549072265625</v>
      </c>
      <c r="E9946">
        <v>1.0954119850067221</v>
      </c>
      <c r="F9946">
        <v>0.74976348876953125</v>
      </c>
      <c r="G9946">
        <v>1.7161065712571141E-2</v>
      </c>
      <c r="H9946" s="15">
        <v>-999</v>
      </c>
    </row>
    <row r="9947" spans="1:8" x14ac:dyDescent="0.35">
      <c r="A9947" s="14">
        <v>59609</v>
      </c>
      <c r="B9947">
        <v>10973.40625</v>
      </c>
      <c r="C9947">
        <v>6.328094482421875</v>
      </c>
      <c r="D9947">
        <v>16.616302490234379</v>
      </c>
      <c r="E9947">
        <v>1.093576657797841</v>
      </c>
      <c r="F9947">
        <v>2.500428199768066</v>
      </c>
      <c r="G9947">
        <v>0</v>
      </c>
      <c r="H9947" s="15">
        <v>-999</v>
      </c>
    </row>
    <row r="9948" spans="1:8" x14ac:dyDescent="0.35">
      <c r="A9948" s="14">
        <v>59610</v>
      </c>
      <c r="B9948">
        <v>14637.548828125</v>
      </c>
      <c r="C9948">
        <v>3.64404296875</v>
      </c>
      <c r="D9948">
        <v>19.95556640625</v>
      </c>
      <c r="E9948">
        <v>1.108029684347936</v>
      </c>
      <c r="F9948">
        <v>2.6303873062133789</v>
      </c>
      <c r="G9948">
        <v>0</v>
      </c>
      <c r="H9948" s="15">
        <v>-999</v>
      </c>
    </row>
    <row r="9949" spans="1:8" x14ac:dyDescent="0.35">
      <c r="A9949" s="14">
        <v>59611</v>
      </c>
      <c r="B9949">
        <v>8508.70703125</v>
      </c>
      <c r="C9949">
        <v>3.06243896484375</v>
      </c>
      <c r="D9949">
        <v>14.11105346679688</v>
      </c>
      <c r="E9949">
        <v>1.0297193794435391</v>
      </c>
      <c r="F9949">
        <v>3.180444717407227</v>
      </c>
      <c r="G9949">
        <v>0</v>
      </c>
      <c r="H9949" s="15">
        <v>-999</v>
      </c>
    </row>
    <row r="9950" spans="1:8" x14ac:dyDescent="0.35">
      <c r="A9950" s="14">
        <v>59612</v>
      </c>
      <c r="B9950">
        <v>15469.7294921875</v>
      </c>
      <c r="C9950">
        <v>1.0250244140625</v>
      </c>
      <c r="D9950">
        <v>13.97293090820312</v>
      </c>
      <c r="E9950">
        <v>0.79464316416205028</v>
      </c>
      <c r="F9950">
        <v>1.3512001037597661</v>
      </c>
      <c r="G9950">
        <v>0</v>
      </c>
      <c r="H9950" s="15">
        <v>-999</v>
      </c>
    </row>
    <row r="9951" spans="1:8" x14ac:dyDescent="0.35">
      <c r="A9951" s="14">
        <v>59613</v>
      </c>
      <c r="B9951">
        <v>7251.94677734375</v>
      </c>
      <c r="C9951">
        <v>3.46514892578125</v>
      </c>
      <c r="D9951">
        <v>13.1025390625</v>
      </c>
      <c r="E9951">
        <v>0.89369192019538513</v>
      </c>
      <c r="F9951">
        <v>2.3923816680908199</v>
      </c>
      <c r="G9951">
        <v>2.31650710105896</v>
      </c>
      <c r="H9951" s="15">
        <v>-999</v>
      </c>
    </row>
    <row r="9952" spans="1:8" x14ac:dyDescent="0.35">
      <c r="A9952" s="14">
        <v>59614</v>
      </c>
      <c r="B9952">
        <v>12463.6904296875</v>
      </c>
      <c r="C9952">
        <v>6.646636962890625</v>
      </c>
      <c r="D9952">
        <v>13.344482421875</v>
      </c>
      <c r="E9952">
        <v>0.89672166169784773</v>
      </c>
      <c r="F9952">
        <v>2.026305198669434</v>
      </c>
      <c r="G9952">
        <v>9.9566467106342316E-2</v>
      </c>
      <c r="H9952" s="15">
        <v>-999</v>
      </c>
    </row>
    <row r="9953" spans="1:8" x14ac:dyDescent="0.35">
      <c r="A9953" s="14">
        <v>59615</v>
      </c>
      <c r="B9953">
        <v>13701.345703125</v>
      </c>
      <c r="C9953">
        <v>5.176422119140625</v>
      </c>
      <c r="D9953">
        <v>15.53817749023438</v>
      </c>
      <c r="E9953">
        <v>0.8954210837689125</v>
      </c>
      <c r="F9953">
        <v>4.1540021896362296</v>
      </c>
      <c r="G9953">
        <v>0</v>
      </c>
      <c r="H9953" s="15">
        <v>-999</v>
      </c>
    </row>
    <row r="9954" spans="1:8" x14ac:dyDescent="0.35">
      <c r="A9954" s="14">
        <v>59616</v>
      </c>
      <c r="B9954">
        <v>16749.845703125</v>
      </c>
      <c r="C9954">
        <v>5.990447998046875</v>
      </c>
      <c r="D9954">
        <v>17.980255126953121</v>
      </c>
      <c r="E9954">
        <v>0.86199450686228052</v>
      </c>
      <c r="F9954">
        <v>4.5680570602416992</v>
      </c>
      <c r="G9954">
        <v>0</v>
      </c>
      <c r="H9954" s="15">
        <v>-999</v>
      </c>
    </row>
    <row r="9955" spans="1:8" x14ac:dyDescent="0.35">
      <c r="A9955" s="14">
        <v>59617</v>
      </c>
      <c r="B9955">
        <v>10502.119140625</v>
      </c>
      <c r="C9955">
        <v>6.6705322265625</v>
      </c>
      <c r="D9955">
        <v>13.59072875976562</v>
      </c>
      <c r="E9955">
        <v>0.94085357790799251</v>
      </c>
      <c r="F9955">
        <v>3.7286138534545898</v>
      </c>
      <c r="G9955">
        <v>0.40002653002738953</v>
      </c>
      <c r="H9955" s="15">
        <v>-999</v>
      </c>
    </row>
    <row r="9956" spans="1:8" x14ac:dyDescent="0.35">
      <c r="A9956" s="14">
        <v>59618</v>
      </c>
      <c r="B9956">
        <v>14877.4375</v>
      </c>
      <c r="C9956">
        <v>4.896148681640625</v>
      </c>
      <c r="D9956">
        <v>15.42364501953125</v>
      </c>
      <c r="E9956">
        <v>0.83618730332598767</v>
      </c>
      <c r="F9956">
        <v>4.6243472099304199</v>
      </c>
      <c r="G9956">
        <v>0</v>
      </c>
      <c r="H9956" s="15">
        <v>-999</v>
      </c>
    </row>
    <row r="9957" spans="1:8" x14ac:dyDescent="0.35">
      <c r="A9957" s="14">
        <v>59619</v>
      </c>
      <c r="B9957">
        <v>8256.0830078125</v>
      </c>
      <c r="C9957">
        <v>4.960235595703125</v>
      </c>
      <c r="D9957">
        <v>13.79522705078125</v>
      </c>
      <c r="E9957">
        <v>0.90138220918170864</v>
      </c>
      <c r="F9957">
        <v>5.8479995727539063</v>
      </c>
      <c r="G9957">
        <v>1.652090787887573</v>
      </c>
      <c r="H9957" s="15">
        <v>-999</v>
      </c>
    </row>
    <row r="9958" spans="1:8" x14ac:dyDescent="0.35">
      <c r="A9958" s="14">
        <v>59620</v>
      </c>
      <c r="B9958">
        <v>6169.2626953125</v>
      </c>
      <c r="C9958">
        <v>4.122314453125</v>
      </c>
      <c r="D9958">
        <v>11.40560913085938</v>
      </c>
      <c r="E9958">
        <v>0.89240908691546106</v>
      </c>
      <c r="F9958">
        <v>5.2956748008728027</v>
      </c>
      <c r="G9958">
        <v>1.8405822515487671</v>
      </c>
      <c r="H9958" s="15">
        <v>-999</v>
      </c>
    </row>
    <row r="9959" spans="1:8" x14ac:dyDescent="0.35">
      <c r="A9959" s="14">
        <v>59621</v>
      </c>
      <c r="B9959">
        <v>1772.713500976562</v>
      </c>
      <c r="C9959">
        <v>6.709747314453125</v>
      </c>
      <c r="D9959">
        <v>9.7900390625</v>
      </c>
      <c r="E9959">
        <v>1.050443237466663</v>
      </c>
      <c r="F9959">
        <v>5.2624292373657227</v>
      </c>
      <c r="G9959">
        <v>31.062770843505859</v>
      </c>
      <c r="H9959" s="15">
        <v>-999</v>
      </c>
    </row>
    <row r="9960" spans="1:8" x14ac:dyDescent="0.35">
      <c r="A9960" s="14">
        <v>59622</v>
      </c>
      <c r="B9960">
        <v>7254.06689453125</v>
      </c>
      <c r="C9960">
        <v>5.428955078125</v>
      </c>
      <c r="D9960">
        <v>11.05978393554688</v>
      </c>
      <c r="E9960">
        <v>0.80940949114904437</v>
      </c>
      <c r="F9960">
        <v>5.041046142578125</v>
      </c>
      <c r="G9960">
        <v>0.1021062731742859</v>
      </c>
      <c r="H9960" s="15">
        <v>-999</v>
      </c>
    </row>
    <row r="9961" spans="1:8" x14ac:dyDescent="0.35">
      <c r="A9961" s="14">
        <v>59623</v>
      </c>
      <c r="B9961">
        <v>11886.259765625</v>
      </c>
      <c r="C9961">
        <v>2.081024169921875</v>
      </c>
      <c r="D9961">
        <v>11.660400390625</v>
      </c>
      <c r="E9961">
        <v>0.74335321897750906</v>
      </c>
      <c r="F9961">
        <v>1.3326883316040039</v>
      </c>
      <c r="G9961">
        <v>0</v>
      </c>
      <c r="H9961" s="15">
        <v>-999</v>
      </c>
    </row>
    <row r="9962" spans="1:8" x14ac:dyDescent="0.35">
      <c r="A9962" s="14">
        <v>59624</v>
      </c>
      <c r="B9962">
        <v>19450.189453125</v>
      </c>
      <c r="C9962">
        <v>0.745697021484375</v>
      </c>
      <c r="D9962">
        <v>14.29840087890625</v>
      </c>
      <c r="E9962">
        <v>0.65883396540817596</v>
      </c>
      <c r="F9962">
        <v>3.264313697814941</v>
      </c>
      <c r="G9962">
        <v>0</v>
      </c>
      <c r="H9962" s="15">
        <v>-999</v>
      </c>
    </row>
    <row r="9963" spans="1:8" x14ac:dyDescent="0.35">
      <c r="A9963" s="14">
        <v>59625</v>
      </c>
      <c r="B9963">
        <v>17877.111328125</v>
      </c>
      <c r="C9963">
        <v>3.901336669921875</v>
      </c>
      <c r="D9963">
        <v>17.204071044921879</v>
      </c>
      <c r="E9963">
        <v>0.87872417607749864</v>
      </c>
      <c r="F9963">
        <v>2.4448938369750981</v>
      </c>
      <c r="G9963">
        <v>0</v>
      </c>
      <c r="H9963" s="15">
        <v>-999</v>
      </c>
    </row>
    <row r="9964" spans="1:8" x14ac:dyDescent="0.35">
      <c r="A9964" s="14">
        <v>59626</v>
      </c>
      <c r="B9964">
        <v>13682.2392578125</v>
      </c>
      <c r="C9964">
        <v>7.935089111328125</v>
      </c>
      <c r="D9964">
        <v>20.0015869140625</v>
      </c>
      <c r="E9964">
        <v>1.0279845937097001</v>
      </c>
      <c r="F9964">
        <v>3.7565698623657231</v>
      </c>
      <c r="G9964">
        <v>8.433254063129425E-2</v>
      </c>
      <c r="H9964" s="15">
        <v>-999</v>
      </c>
    </row>
    <row r="9965" spans="1:8" x14ac:dyDescent="0.35">
      <c r="A9965" s="14">
        <v>59627</v>
      </c>
      <c r="B9965">
        <v>3840.428466796875</v>
      </c>
      <c r="C9965">
        <v>10.13800048828125</v>
      </c>
      <c r="D9965">
        <v>15.05746459960938</v>
      </c>
      <c r="E9965">
        <v>1.3390374429118981</v>
      </c>
      <c r="F9965">
        <v>3.986264705657959</v>
      </c>
      <c r="G9965">
        <v>16.520784378051761</v>
      </c>
      <c r="H9965" s="15">
        <v>-999</v>
      </c>
    </row>
    <row r="9966" spans="1:8" x14ac:dyDescent="0.35">
      <c r="A9966" s="14">
        <v>59628</v>
      </c>
      <c r="B9966">
        <v>15781.80078125</v>
      </c>
      <c r="C9966">
        <v>7.422393798828125</v>
      </c>
      <c r="D9966">
        <v>16.45892333984375</v>
      </c>
      <c r="E9966">
        <v>0.96176787180814682</v>
      </c>
      <c r="F9966">
        <v>2.7784795761108398</v>
      </c>
      <c r="G9966">
        <v>9.7555942833423615E-2</v>
      </c>
      <c r="H9966" s="15">
        <v>-999</v>
      </c>
    </row>
    <row r="9967" spans="1:8" x14ac:dyDescent="0.35">
      <c r="A9967" s="14">
        <v>59629</v>
      </c>
      <c r="B9967">
        <v>13756.5419921875</v>
      </c>
      <c r="C9967">
        <v>6.782440185546875</v>
      </c>
      <c r="D9967">
        <v>16.887176513671879</v>
      </c>
      <c r="E9967">
        <v>1.042653172951743</v>
      </c>
      <c r="F9967">
        <v>5.4539675712585449</v>
      </c>
      <c r="G9967">
        <v>0.14008896052837369</v>
      </c>
      <c r="H9967" s="15">
        <v>-999</v>
      </c>
    </row>
    <row r="9968" spans="1:8" x14ac:dyDescent="0.35">
      <c r="A9968" s="14">
        <v>59630</v>
      </c>
      <c r="B9968">
        <v>9018.2060546875</v>
      </c>
      <c r="C9968">
        <v>7.246368408203125</v>
      </c>
      <c r="D9968">
        <v>15.69021606445312</v>
      </c>
      <c r="E9968">
        <v>1.16536576272037</v>
      </c>
      <c r="F9968">
        <v>2.9567947387695308</v>
      </c>
      <c r="G9968">
        <v>0.143360361456871</v>
      </c>
      <c r="H9968" s="15">
        <v>-999</v>
      </c>
    </row>
    <row r="9969" spans="1:8" x14ac:dyDescent="0.35">
      <c r="A9969" s="14">
        <v>59631</v>
      </c>
      <c r="B9969">
        <v>19588.173828125</v>
      </c>
      <c r="C9969">
        <v>5.105621337890625</v>
      </c>
      <c r="D9969">
        <v>19.877410888671879</v>
      </c>
      <c r="E9969">
        <v>1.0837872346355111</v>
      </c>
      <c r="F9969">
        <v>2.7448568344116211</v>
      </c>
      <c r="G9969">
        <v>2.2598817013204102E-3</v>
      </c>
      <c r="H9969" s="15">
        <v>-999</v>
      </c>
    </row>
    <row r="9970" spans="1:8" x14ac:dyDescent="0.35">
      <c r="A9970" s="14">
        <v>59632</v>
      </c>
      <c r="B9970">
        <v>19929.966796875</v>
      </c>
      <c r="C9970">
        <v>9.185302734375</v>
      </c>
      <c r="D9970">
        <v>25.190887451171879</v>
      </c>
      <c r="E9970">
        <v>1.248710005321259</v>
      </c>
      <c r="F9970">
        <v>3.4346961975097661</v>
      </c>
      <c r="G9970">
        <v>0.50059157609939575</v>
      </c>
      <c r="H9970" s="15">
        <v>-999</v>
      </c>
    </row>
    <row r="9971" spans="1:8" x14ac:dyDescent="0.35">
      <c r="A9971" s="14">
        <v>59633</v>
      </c>
      <c r="B9971">
        <v>7954.62744140625</v>
      </c>
      <c r="C9971">
        <v>10.66506958007812</v>
      </c>
      <c r="D9971">
        <v>17.287567138671879</v>
      </c>
      <c r="E9971">
        <v>1.277662726077275</v>
      </c>
      <c r="F9971">
        <v>1.53631591796875</v>
      </c>
      <c r="G9971">
        <v>0.54943275451660156</v>
      </c>
      <c r="H9971" s="15">
        <v>-999</v>
      </c>
    </row>
    <row r="9972" spans="1:8" x14ac:dyDescent="0.35">
      <c r="A9972" s="14">
        <v>59634</v>
      </c>
      <c r="B9972">
        <v>7258.3173828125</v>
      </c>
      <c r="C9972">
        <v>9.13555908203125</v>
      </c>
      <c r="D9972">
        <v>18.4342041015625</v>
      </c>
      <c r="E9972">
        <v>1.3425378950257161</v>
      </c>
      <c r="F9972">
        <v>2.6991443634033199</v>
      </c>
      <c r="G9972">
        <v>4.985255241394043</v>
      </c>
      <c r="H9972" s="15">
        <v>-999</v>
      </c>
    </row>
    <row r="9973" spans="1:8" x14ac:dyDescent="0.35">
      <c r="A9973" s="14">
        <v>59635</v>
      </c>
      <c r="B9973">
        <v>5095.06884765625</v>
      </c>
      <c r="C9973">
        <v>9.848175048828125</v>
      </c>
      <c r="D9973">
        <v>14.58746337890625</v>
      </c>
      <c r="E9973">
        <v>1.3480326057543199</v>
      </c>
      <c r="F9973">
        <v>6.8321347236633301</v>
      </c>
      <c r="G9973">
        <v>7.6937165260314941</v>
      </c>
      <c r="H9973" s="15">
        <v>-999</v>
      </c>
    </row>
    <row r="9974" spans="1:8" x14ac:dyDescent="0.35">
      <c r="A9974" s="14">
        <v>59636</v>
      </c>
      <c r="B9974">
        <v>12476.42578125</v>
      </c>
      <c r="C9974">
        <v>8.33587646484375</v>
      </c>
      <c r="D9974">
        <v>15.33905029296875</v>
      </c>
      <c r="E9974">
        <v>0.96071930033994224</v>
      </c>
      <c r="F9974">
        <v>6.0894055366516113</v>
      </c>
      <c r="G9974">
        <v>0.60177254676818848</v>
      </c>
      <c r="H9974" s="15">
        <v>-999</v>
      </c>
    </row>
    <row r="9975" spans="1:8" x14ac:dyDescent="0.35">
      <c r="A9975" s="14">
        <v>59637</v>
      </c>
      <c r="B9975">
        <v>9007.5908203125</v>
      </c>
      <c r="C9975">
        <v>6.299407958984375</v>
      </c>
      <c r="D9975">
        <v>12.51690673828125</v>
      </c>
      <c r="E9975">
        <v>1.003248257580472</v>
      </c>
      <c r="F9975">
        <v>5.0807137489318848</v>
      </c>
      <c r="G9975">
        <v>3.6543958187103271</v>
      </c>
      <c r="H9975" s="15">
        <v>-999</v>
      </c>
    </row>
    <row r="9976" spans="1:8" x14ac:dyDescent="0.35">
      <c r="A9976" s="14">
        <v>59638</v>
      </c>
      <c r="B9976">
        <v>13132.404296875</v>
      </c>
      <c r="C9976">
        <v>3.776031494140625</v>
      </c>
      <c r="D9976">
        <v>15.4439697265625</v>
      </c>
      <c r="E9976">
        <v>0.9520744153886892</v>
      </c>
      <c r="F9976">
        <v>3.395783424377441</v>
      </c>
      <c r="G9976">
        <v>6.499345600605011E-2</v>
      </c>
      <c r="H9976" s="15">
        <v>-999</v>
      </c>
    </row>
    <row r="9977" spans="1:8" x14ac:dyDescent="0.35">
      <c r="A9977" s="14">
        <v>59639</v>
      </c>
      <c r="B9977">
        <v>13699.2255859375</v>
      </c>
      <c r="C9977">
        <v>4.855010986328125</v>
      </c>
      <c r="D9977">
        <v>17.356109619140621</v>
      </c>
      <c r="E9977">
        <v>1.0941208006592029</v>
      </c>
      <c r="F9977">
        <v>1.1623067855834961</v>
      </c>
      <c r="G9977">
        <v>4.5016847550868988E-2</v>
      </c>
      <c r="H9977" s="15">
        <v>-999</v>
      </c>
    </row>
    <row r="9978" spans="1:8" x14ac:dyDescent="0.35">
      <c r="A9978" s="14">
        <v>59640</v>
      </c>
      <c r="B9978">
        <v>21382.033203125</v>
      </c>
      <c r="C9978">
        <v>6.9154052734375</v>
      </c>
      <c r="D9978">
        <v>19.792816162109379</v>
      </c>
      <c r="E9978">
        <v>1.0349297468955669</v>
      </c>
      <c r="F9978">
        <v>2.3935146331787109</v>
      </c>
      <c r="G9978">
        <v>0</v>
      </c>
      <c r="H9978" s="15">
        <v>-999</v>
      </c>
    </row>
    <row r="9979" spans="1:8" x14ac:dyDescent="0.35">
      <c r="A9979" s="14">
        <v>59641</v>
      </c>
      <c r="B9979">
        <v>21957.34375</v>
      </c>
      <c r="C9979">
        <v>4.924835205078125</v>
      </c>
      <c r="D9979">
        <v>21.336669921875</v>
      </c>
      <c r="E9979">
        <v>1.05600187617987</v>
      </c>
      <c r="F9979">
        <v>3.1192436218261719</v>
      </c>
      <c r="G9979">
        <v>0</v>
      </c>
      <c r="H9979" s="15">
        <v>-999</v>
      </c>
    </row>
    <row r="9980" spans="1:8" x14ac:dyDescent="0.35">
      <c r="A9980" s="14">
        <v>59642</v>
      </c>
      <c r="B9980">
        <v>19428.95703125</v>
      </c>
      <c r="C9980">
        <v>8.573089599609375</v>
      </c>
      <c r="D9980">
        <v>23.1749267578125</v>
      </c>
      <c r="E9980">
        <v>1.344944715620745</v>
      </c>
      <c r="F9980">
        <v>2.072773933410645</v>
      </c>
      <c r="G9980">
        <v>0</v>
      </c>
      <c r="H9980" s="15">
        <v>-999</v>
      </c>
    </row>
    <row r="9981" spans="1:8" x14ac:dyDescent="0.35">
      <c r="A9981" s="14">
        <v>59643</v>
      </c>
      <c r="B9981">
        <v>18522.474609375</v>
      </c>
      <c r="C9981">
        <v>10.18106079101562</v>
      </c>
      <c r="D9981">
        <v>23.912567138671879</v>
      </c>
      <c r="E9981">
        <v>1.434115184300147</v>
      </c>
      <c r="F9981">
        <v>1.9231700897216799</v>
      </c>
      <c r="G9981">
        <v>2.2598817013204102E-3</v>
      </c>
      <c r="H9981" s="15">
        <v>-999</v>
      </c>
    </row>
    <row r="9982" spans="1:8" x14ac:dyDescent="0.35">
      <c r="A9982" s="14">
        <v>59644</v>
      </c>
      <c r="B9982">
        <v>22375.556640625</v>
      </c>
      <c r="C9982">
        <v>8.883026123046875</v>
      </c>
      <c r="D9982">
        <v>22.373016357421879</v>
      </c>
      <c r="E9982">
        <v>1.284266779429452</v>
      </c>
      <c r="F9982">
        <v>2.4222269058227539</v>
      </c>
      <c r="G9982">
        <v>2.2598817013204102E-3</v>
      </c>
      <c r="H9982" s="15">
        <v>-999</v>
      </c>
    </row>
    <row r="9983" spans="1:8" x14ac:dyDescent="0.35">
      <c r="A9983" s="14">
        <v>59645</v>
      </c>
      <c r="B9983">
        <v>22439.244140625</v>
      </c>
      <c r="C9983">
        <v>9.721923828125</v>
      </c>
      <c r="D9983">
        <v>27.28717041015625</v>
      </c>
      <c r="E9983">
        <v>1.542570805828708</v>
      </c>
      <c r="F9983">
        <v>1.813233375549316</v>
      </c>
      <c r="G9983">
        <v>0.29260480403900152</v>
      </c>
      <c r="H9983" s="15">
        <v>-999</v>
      </c>
    </row>
    <row r="9984" spans="1:8" x14ac:dyDescent="0.35">
      <c r="A9984" s="14">
        <v>59646</v>
      </c>
      <c r="B9984">
        <v>7555.52294921875</v>
      </c>
      <c r="C9984">
        <v>7.51422119140625</v>
      </c>
      <c r="D9984">
        <v>16.208404541015621</v>
      </c>
      <c r="E9984">
        <v>1.2071689518650079</v>
      </c>
      <c r="F9984">
        <v>4.1781806945800781</v>
      </c>
      <c r="G9984">
        <v>11.746010780334471</v>
      </c>
      <c r="H9984" s="15">
        <v>-999</v>
      </c>
    </row>
    <row r="9985" spans="1:8" x14ac:dyDescent="0.35">
      <c r="A9985" s="14">
        <v>59647</v>
      </c>
      <c r="B9985">
        <v>12425.4794921875</v>
      </c>
      <c r="C9985">
        <v>5.342864990234375</v>
      </c>
      <c r="D9985">
        <v>12.58969116210938</v>
      </c>
      <c r="E9985">
        <v>0.69172544264373226</v>
      </c>
      <c r="F9985">
        <v>4.7459945678710938</v>
      </c>
      <c r="G9985">
        <v>5.0202282145619392E-3</v>
      </c>
      <c r="H9985" s="15">
        <v>-999</v>
      </c>
    </row>
    <row r="9986" spans="1:8" x14ac:dyDescent="0.35">
      <c r="A9986" s="14">
        <v>59648</v>
      </c>
      <c r="B9986">
        <v>21328.9609375</v>
      </c>
      <c r="C9986">
        <v>4.97265625</v>
      </c>
      <c r="D9986">
        <v>19.213623046875</v>
      </c>
      <c r="E9986">
        <v>0.97099475302077398</v>
      </c>
      <c r="F9986">
        <v>4.0788226127624512</v>
      </c>
      <c r="G9986">
        <v>0</v>
      </c>
      <c r="H9986" s="15">
        <v>-999</v>
      </c>
    </row>
    <row r="9987" spans="1:8" x14ac:dyDescent="0.35">
      <c r="A9987" s="14">
        <v>59649</v>
      </c>
      <c r="B9987">
        <v>23500.697265625</v>
      </c>
      <c r="C9987">
        <v>6.894378662109375</v>
      </c>
      <c r="D9987">
        <v>24.856842041015621</v>
      </c>
      <c r="E9987">
        <v>1.2875575375163151</v>
      </c>
      <c r="F9987">
        <v>2.133219718933105</v>
      </c>
      <c r="G9987">
        <v>0</v>
      </c>
      <c r="H9987" s="15">
        <v>-999</v>
      </c>
    </row>
    <row r="9988" spans="1:8" x14ac:dyDescent="0.35">
      <c r="A9988" s="14">
        <v>59650</v>
      </c>
      <c r="B9988">
        <v>21747.17578125</v>
      </c>
      <c r="C9988">
        <v>10.04043579101562</v>
      </c>
      <c r="D9988">
        <v>26.939208984375</v>
      </c>
      <c r="E9988">
        <v>1.5920440750095419</v>
      </c>
      <c r="F9988">
        <v>3.4977865219116211</v>
      </c>
      <c r="G9988">
        <v>3.3465514183044429</v>
      </c>
      <c r="H9988" s="15">
        <v>-999</v>
      </c>
    </row>
    <row r="9989" spans="1:8" x14ac:dyDescent="0.35">
      <c r="A9989" s="14">
        <v>59651</v>
      </c>
      <c r="B9989">
        <v>11164.46875</v>
      </c>
      <c r="C9989">
        <v>10.1820068359375</v>
      </c>
      <c r="D9989">
        <v>18.23614501953125</v>
      </c>
      <c r="E9989">
        <v>1.250869962636455</v>
      </c>
      <c r="F9989">
        <v>5.4637899398803711</v>
      </c>
      <c r="G9989">
        <v>0.40992054343223572</v>
      </c>
      <c r="H9989" s="15">
        <v>-999</v>
      </c>
    </row>
    <row r="9990" spans="1:8" x14ac:dyDescent="0.35">
      <c r="A9990" s="14">
        <v>59652</v>
      </c>
      <c r="B9990">
        <v>24277.68359375</v>
      </c>
      <c r="C9990">
        <v>6.3214111328125</v>
      </c>
      <c r="D9990">
        <v>19.742523193359379</v>
      </c>
      <c r="E9990">
        <v>0.96271598916078871</v>
      </c>
      <c r="F9990">
        <v>2.3648033142089839</v>
      </c>
      <c r="G9990">
        <v>0</v>
      </c>
      <c r="H9990" s="15">
        <v>-999</v>
      </c>
    </row>
    <row r="9991" spans="1:8" x14ac:dyDescent="0.35">
      <c r="A9991" s="14">
        <v>59653</v>
      </c>
      <c r="B9991">
        <v>14994.197265625</v>
      </c>
      <c r="C9991">
        <v>7.010101318359375</v>
      </c>
      <c r="D9991">
        <v>15.7608642578125</v>
      </c>
      <c r="E9991">
        <v>0.95949331012383188</v>
      </c>
      <c r="F9991">
        <v>4.437342643737793</v>
      </c>
      <c r="G9991">
        <v>1.397621273994446</v>
      </c>
      <c r="H9991" s="15">
        <v>-999</v>
      </c>
    </row>
    <row r="9992" spans="1:8" x14ac:dyDescent="0.35">
      <c r="A9992" s="14">
        <v>59654</v>
      </c>
      <c r="B9992">
        <v>11255.751953125</v>
      </c>
      <c r="C9992">
        <v>7.543853759765625</v>
      </c>
      <c r="D9992">
        <v>12.26638793945312</v>
      </c>
      <c r="E9992">
        <v>0.94705206150455434</v>
      </c>
      <c r="F9992">
        <v>5.316075325012207</v>
      </c>
      <c r="G9992">
        <v>2.41148853302002</v>
      </c>
      <c r="H9992" s="15">
        <v>-999</v>
      </c>
    </row>
    <row r="9993" spans="1:8" x14ac:dyDescent="0.35">
      <c r="A9993" s="14">
        <v>59655</v>
      </c>
      <c r="B9993">
        <v>10572.1767578125</v>
      </c>
      <c r="C9993">
        <v>8.73858642578125</v>
      </c>
      <c r="D9993">
        <v>14.75341796875</v>
      </c>
      <c r="E9993">
        <v>0.97267343219370717</v>
      </c>
      <c r="F9993">
        <v>2.4513158798217769</v>
      </c>
      <c r="G9993">
        <v>0.272584468126297</v>
      </c>
      <c r="H9993" s="15">
        <v>-999</v>
      </c>
    </row>
    <row r="9994" spans="1:8" x14ac:dyDescent="0.35">
      <c r="A9994" s="14">
        <v>59656</v>
      </c>
      <c r="B9994">
        <v>6742.44873046875</v>
      </c>
      <c r="C9994">
        <v>8.255523681640625</v>
      </c>
      <c r="D9994">
        <v>17.034912109375</v>
      </c>
      <c r="E9994">
        <v>1.2263624387553671</v>
      </c>
      <c r="F9994">
        <v>2.9379053115844731</v>
      </c>
      <c r="G9994">
        <v>1.7183375358581541</v>
      </c>
      <c r="H9994" s="15">
        <v>-999</v>
      </c>
    </row>
    <row r="9995" spans="1:8" x14ac:dyDescent="0.35">
      <c r="A9995" s="14">
        <v>59657</v>
      </c>
      <c r="B9995">
        <v>6046.13330078125</v>
      </c>
      <c r="C9995">
        <v>6.716461181640625</v>
      </c>
      <c r="D9995">
        <v>16.9556884765625</v>
      </c>
      <c r="E9995">
        <v>1.3232924980142391</v>
      </c>
      <c r="F9995">
        <v>3.2193574905395508</v>
      </c>
      <c r="G9995">
        <v>5.2501101493835449</v>
      </c>
      <c r="H9995" s="15">
        <v>-999</v>
      </c>
    </row>
    <row r="9996" spans="1:8" x14ac:dyDescent="0.35">
      <c r="A9996" s="14">
        <v>59658</v>
      </c>
      <c r="B9996">
        <v>7842.11328125</v>
      </c>
      <c r="C9996">
        <v>8.7825927734375</v>
      </c>
      <c r="D9996">
        <v>15.17202758789062</v>
      </c>
      <c r="E9996">
        <v>1.301387266528077</v>
      </c>
      <c r="F9996">
        <v>3.5446319580078121</v>
      </c>
      <c r="G9996">
        <v>2.7493195533752441</v>
      </c>
      <c r="H9996" s="15">
        <v>-999</v>
      </c>
    </row>
    <row r="9997" spans="1:8" x14ac:dyDescent="0.35">
      <c r="A9997" s="14">
        <v>59659</v>
      </c>
      <c r="B9997">
        <v>12571.9599609375</v>
      </c>
      <c r="C9997">
        <v>4.793792724609375</v>
      </c>
      <c r="D9997">
        <v>12.12185668945312</v>
      </c>
      <c r="E9997">
        <v>0.90787932077086098</v>
      </c>
      <c r="F9997">
        <v>3.5336761474609379</v>
      </c>
      <c r="G9997">
        <v>1.1262004375457759</v>
      </c>
      <c r="H9997" s="15">
        <v>-999</v>
      </c>
    </row>
    <row r="9998" spans="1:8" x14ac:dyDescent="0.35">
      <c r="A9998" s="14">
        <v>59660</v>
      </c>
      <c r="B9998">
        <v>7203.1201171875</v>
      </c>
      <c r="C9998">
        <v>4.06109619140625</v>
      </c>
      <c r="D9998">
        <v>8.56951904296875</v>
      </c>
      <c r="E9998">
        <v>0.93078342664060287</v>
      </c>
      <c r="F9998">
        <v>5.0395350456237793</v>
      </c>
      <c r="G9998">
        <v>1.348917961120605</v>
      </c>
      <c r="H9998" s="15">
        <v>-999</v>
      </c>
    </row>
    <row r="9999" spans="1:8" x14ac:dyDescent="0.35">
      <c r="A9999" s="14">
        <v>59661</v>
      </c>
      <c r="B9999">
        <v>11313.07421875</v>
      </c>
      <c r="C9999">
        <v>4.627349853515625</v>
      </c>
      <c r="D9999">
        <v>11.3338623046875</v>
      </c>
      <c r="E9999">
        <v>1.0052593514040169</v>
      </c>
      <c r="F9999">
        <v>4.1211347579956046</v>
      </c>
      <c r="G9999">
        <v>7.9948163032531738</v>
      </c>
      <c r="H9999" s="15">
        <v>-999</v>
      </c>
    </row>
    <row r="10000" spans="1:8" x14ac:dyDescent="0.35">
      <c r="A10000" s="14">
        <v>59662</v>
      </c>
      <c r="B10000">
        <v>12937.09765625</v>
      </c>
      <c r="C10000">
        <v>6.2850341796875</v>
      </c>
      <c r="D10000">
        <v>14.19134521484375</v>
      </c>
      <c r="E10000">
        <v>0.86778962275707128</v>
      </c>
      <c r="F10000">
        <v>3.057286262512207</v>
      </c>
      <c r="G10000">
        <v>1.0708155632019041</v>
      </c>
      <c r="H10000" s="15">
        <v>-999</v>
      </c>
    </row>
    <row r="10001" spans="1:8" x14ac:dyDescent="0.35">
      <c r="A10001" s="14">
        <v>59663</v>
      </c>
      <c r="B10001">
        <v>18269.8515625</v>
      </c>
      <c r="C10001">
        <v>4.82440185546875</v>
      </c>
      <c r="D10001">
        <v>14.9493408203125</v>
      </c>
      <c r="E10001">
        <v>0.96789100785273818</v>
      </c>
      <c r="F10001">
        <v>2.3459138870239258</v>
      </c>
      <c r="G10001">
        <v>6.7283425331115723</v>
      </c>
      <c r="H10001" s="15">
        <v>-999</v>
      </c>
    </row>
    <row r="10002" spans="1:8" x14ac:dyDescent="0.35">
      <c r="A10002" s="14">
        <v>59664</v>
      </c>
      <c r="B10002">
        <v>8759.2119140625</v>
      </c>
      <c r="C10002">
        <v>5.003265380859375</v>
      </c>
      <c r="D10002">
        <v>15.8551025390625</v>
      </c>
      <c r="E10002">
        <v>1.0770878066920491</v>
      </c>
      <c r="F10002">
        <v>1.810211181640625</v>
      </c>
      <c r="G10002">
        <v>0.37822303175926208</v>
      </c>
      <c r="H10002" s="15">
        <v>-999</v>
      </c>
    </row>
    <row r="10003" spans="1:8" x14ac:dyDescent="0.35">
      <c r="A10003" s="14">
        <v>59665</v>
      </c>
      <c r="B10003">
        <v>17027.9453125</v>
      </c>
      <c r="C10003">
        <v>6.77288818359375</v>
      </c>
      <c r="D10003">
        <v>19.5262451171875</v>
      </c>
      <c r="E10003">
        <v>1.1335642256029039</v>
      </c>
      <c r="F10003">
        <v>2.6379432678222661</v>
      </c>
      <c r="G10003">
        <v>2.5563765317201611E-2</v>
      </c>
      <c r="H10003" s="15">
        <v>-999</v>
      </c>
    </row>
    <row r="10004" spans="1:8" x14ac:dyDescent="0.35">
      <c r="A10004" s="14">
        <v>59666</v>
      </c>
      <c r="B10004">
        <v>23292.65234375</v>
      </c>
      <c r="C10004">
        <v>4.546051025390625</v>
      </c>
      <c r="D10004">
        <v>18.56268310546875</v>
      </c>
      <c r="E10004">
        <v>0.97932122530807975</v>
      </c>
      <c r="F10004">
        <v>2.8540372848510742</v>
      </c>
      <c r="G10004">
        <v>0</v>
      </c>
      <c r="H10004" s="15">
        <v>-999</v>
      </c>
    </row>
    <row r="10005" spans="1:8" x14ac:dyDescent="0.35">
      <c r="A10005" s="14">
        <v>59667</v>
      </c>
      <c r="B10005">
        <v>15493.080078125</v>
      </c>
      <c r="C10005">
        <v>4.382476806640625</v>
      </c>
      <c r="D10005">
        <v>15.673095703125</v>
      </c>
      <c r="E10005">
        <v>0.98168272526781764</v>
      </c>
      <c r="F10005">
        <v>2.7323894500732422</v>
      </c>
      <c r="G10005">
        <v>2.5563765317201611E-2</v>
      </c>
      <c r="H10005" s="15">
        <v>-999</v>
      </c>
    </row>
    <row r="10006" spans="1:8" x14ac:dyDescent="0.35">
      <c r="A10006" s="14">
        <v>59668</v>
      </c>
      <c r="B10006">
        <v>24880.58984375</v>
      </c>
      <c r="C10006">
        <v>3.516815185546875</v>
      </c>
      <c r="D10006">
        <v>17.762939453125</v>
      </c>
      <c r="E10006">
        <v>0.9767155275552335</v>
      </c>
      <c r="F10006">
        <v>2.9499950408935551</v>
      </c>
      <c r="G10006">
        <v>3.3609333913773298E-3</v>
      </c>
      <c r="H10006" s="15">
        <v>-999</v>
      </c>
    </row>
    <row r="10007" spans="1:8" x14ac:dyDescent="0.35">
      <c r="A10007" s="14">
        <v>59669</v>
      </c>
      <c r="B10007">
        <v>19929.966796875</v>
      </c>
      <c r="C10007">
        <v>7.617523193359375</v>
      </c>
      <c r="D10007">
        <v>18.57659912109375</v>
      </c>
      <c r="E10007">
        <v>1.152510316920603</v>
      </c>
      <c r="F10007">
        <v>3.2507133483886719</v>
      </c>
      <c r="G10007">
        <v>1.835726760327816E-2</v>
      </c>
      <c r="H10007" s="15">
        <v>-999</v>
      </c>
    </row>
    <row r="10008" spans="1:8" x14ac:dyDescent="0.35">
      <c r="A10008" s="14">
        <v>59670</v>
      </c>
      <c r="B10008">
        <v>12402.123046875</v>
      </c>
      <c r="C10008">
        <v>8.5482177734375</v>
      </c>
      <c r="D10008">
        <v>21.739227294921879</v>
      </c>
      <c r="E10008">
        <v>1.3050114329395199</v>
      </c>
      <c r="F10008">
        <v>3.8952183723449711</v>
      </c>
      <c r="G10008">
        <v>0.1270517110824585</v>
      </c>
      <c r="H10008" s="15">
        <v>-999</v>
      </c>
    </row>
    <row r="10009" spans="1:8" x14ac:dyDescent="0.35">
      <c r="A10009" s="14">
        <v>59671</v>
      </c>
      <c r="B10009">
        <v>27166.96484375</v>
      </c>
      <c r="C10009">
        <v>8.41717529296875</v>
      </c>
      <c r="D10009">
        <v>20.69964599609375</v>
      </c>
      <c r="E10009">
        <v>1.1742953837847441</v>
      </c>
      <c r="F10009">
        <v>4.7399501800537109</v>
      </c>
      <c r="G10009">
        <v>9.5170910935848951E-4</v>
      </c>
      <c r="H10009" s="15">
        <v>-999</v>
      </c>
    </row>
    <row r="10010" spans="1:8" x14ac:dyDescent="0.35">
      <c r="A10010" s="14">
        <v>59672</v>
      </c>
      <c r="B10010">
        <v>28052.216796875</v>
      </c>
      <c r="C10010">
        <v>6.791046142578125</v>
      </c>
      <c r="D10010">
        <v>23.365478515625</v>
      </c>
      <c r="E10010">
        <v>1.2606557647199621</v>
      </c>
      <c r="F10010">
        <v>2.9817295074462891</v>
      </c>
      <c r="G10010">
        <v>0</v>
      </c>
      <c r="H10010" s="15">
        <v>-999</v>
      </c>
    </row>
    <row r="10011" spans="1:8" x14ac:dyDescent="0.35">
      <c r="A10011" s="14">
        <v>59673</v>
      </c>
      <c r="B10011">
        <v>27209.421875</v>
      </c>
      <c r="C10011">
        <v>10.45367431640625</v>
      </c>
      <c r="D10011">
        <v>25.011016845703121</v>
      </c>
      <c r="E10011">
        <v>1.3908177914197981</v>
      </c>
      <c r="F10011">
        <v>3.4528293609619141</v>
      </c>
      <c r="G10011">
        <v>0.1640050262212753</v>
      </c>
      <c r="H10011" s="15">
        <v>-999</v>
      </c>
    </row>
    <row r="10012" spans="1:8" x14ac:dyDescent="0.35">
      <c r="A10012" s="14">
        <v>59674</v>
      </c>
      <c r="B10012">
        <v>9686.9248046875</v>
      </c>
      <c r="C10012">
        <v>7.1717529296875</v>
      </c>
      <c r="D10012">
        <v>14.958984375</v>
      </c>
      <c r="E10012">
        <v>0.94253993768323496</v>
      </c>
      <c r="F10012">
        <v>4.3651852607727051</v>
      </c>
      <c r="G10012">
        <v>3.6686249077320099E-2</v>
      </c>
      <c r="H10012" s="15">
        <v>-999</v>
      </c>
    </row>
    <row r="10013" spans="1:8" x14ac:dyDescent="0.35">
      <c r="A10013" s="14">
        <v>59675</v>
      </c>
      <c r="B10013">
        <v>18630.744140625</v>
      </c>
      <c r="C10013">
        <v>6.654266357421875</v>
      </c>
      <c r="D10013">
        <v>15.75018310546875</v>
      </c>
      <c r="E10013">
        <v>1.125853300749498</v>
      </c>
      <c r="F10013">
        <v>3.3512048721313481</v>
      </c>
      <c r="G10013">
        <v>4.5076694488525391</v>
      </c>
      <c r="H10013" s="15">
        <v>-999</v>
      </c>
    </row>
    <row r="10014" spans="1:8" x14ac:dyDescent="0.35">
      <c r="A10014" s="14">
        <v>59676</v>
      </c>
      <c r="B10014">
        <v>11073.185546875</v>
      </c>
      <c r="C10014">
        <v>6.724090576171875</v>
      </c>
      <c r="D10014">
        <v>19.321746826171879</v>
      </c>
      <c r="E10014">
        <v>1.110579879050879</v>
      </c>
      <c r="F10014">
        <v>4.8638639450073242</v>
      </c>
      <c r="G10014">
        <v>9.5170910935848951E-4</v>
      </c>
      <c r="H10014" s="15">
        <v>-999</v>
      </c>
    </row>
    <row r="10015" spans="1:8" x14ac:dyDescent="0.35">
      <c r="A10015" s="14">
        <v>59677</v>
      </c>
      <c r="B10015">
        <v>8990.6103515625</v>
      </c>
      <c r="C10015">
        <v>8.958587646484375</v>
      </c>
      <c r="D10015">
        <v>13.69671630859375</v>
      </c>
      <c r="E10015">
        <v>0.88679571709525173</v>
      </c>
      <c r="F10015">
        <v>5.2299399375915527</v>
      </c>
      <c r="G10015">
        <v>0.1688426285982132</v>
      </c>
      <c r="H10015" s="15">
        <v>-999</v>
      </c>
    </row>
    <row r="10016" spans="1:8" x14ac:dyDescent="0.35">
      <c r="A10016" s="14">
        <v>59678</v>
      </c>
      <c r="B10016">
        <v>9890.72265625</v>
      </c>
      <c r="C10016">
        <v>9.19580078125</v>
      </c>
      <c r="D10016">
        <v>17.1751708984375</v>
      </c>
      <c r="E10016">
        <v>0.98793300100330883</v>
      </c>
      <c r="F10016">
        <v>4.0263104438781738</v>
      </c>
      <c r="G10016">
        <v>0.60995203256607056</v>
      </c>
      <c r="H10016" s="15">
        <v>-999</v>
      </c>
    </row>
    <row r="10017" spans="1:8" x14ac:dyDescent="0.35">
      <c r="A10017" s="14">
        <v>59679</v>
      </c>
      <c r="B10017">
        <v>13520.8984375</v>
      </c>
      <c r="C10017">
        <v>8.486053466796875</v>
      </c>
      <c r="D10017">
        <v>17.53704833984375</v>
      </c>
      <c r="E10017">
        <v>1.166589374581686</v>
      </c>
      <c r="F10017">
        <v>3.8045492172241211</v>
      </c>
      <c r="G10017">
        <v>2.1618607044219971</v>
      </c>
      <c r="H10017" s="15">
        <v>-999</v>
      </c>
    </row>
    <row r="10018" spans="1:8" x14ac:dyDescent="0.35">
      <c r="A10018" s="14">
        <v>59680</v>
      </c>
      <c r="B10018">
        <v>6916.52490234375</v>
      </c>
      <c r="C10018">
        <v>9.215911865234375</v>
      </c>
      <c r="D10018">
        <v>17.360382080078121</v>
      </c>
      <c r="E10018">
        <v>1.3077196873705159</v>
      </c>
      <c r="F10018">
        <v>4.6383252143859863</v>
      </c>
      <c r="G10018">
        <v>2.0023529529571529</v>
      </c>
      <c r="H10018" s="15">
        <v>-999</v>
      </c>
    </row>
    <row r="10019" spans="1:8" x14ac:dyDescent="0.35">
      <c r="A10019" s="14">
        <v>59681</v>
      </c>
      <c r="B10019">
        <v>15066.3798828125</v>
      </c>
      <c r="C10019">
        <v>9.640594482421875</v>
      </c>
      <c r="D10019">
        <v>16.466400146484379</v>
      </c>
      <c r="E10019">
        <v>1.1492093201064979</v>
      </c>
      <c r="F10019">
        <v>6.1441845893859863</v>
      </c>
      <c r="G10019">
        <v>5.4966750144958496</v>
      </c>
      <c r="H10019" s="15">
        <v>-999</v>
      </c>
    </row>
    <row r="10020" spans="1:8" x14ac:dyDescent="0.35">
      <c r="A10020" s="14">
        <v>59682</v>
      </c>
      <c r="B10020">
        <v>17390.96484375</v>
      </c>
      <c r="C10020">
        <v>6.6820068359375</v>
      </c>
      <c r="D10020">
        <v>14.7298583984375</v>
      </c>
      <c r="E10020">
        <v>1.064206435218813</v>
      </c>
      <c r="F10020">
        <v>3.517053604125977</v>
      </c>
      <c r="G10020">
        <v>6.135979175567627</v>
      </c>
      <c r="H10020" s="15">
        <v>-999</v>
      </c>
    </row>
    <row r="10021" spans="1:8" x14ac:dyDescent="0.35">
      <c r="A10021" s="14">
        <v>59683</v>
      </c>
      <c r="B10021">
        <v>15974.982421875</v>
      </c>
      <c r="C10021">
        <v>8.115875244140625</v>
      </c>
      <c r="D10021">
        <v>13.3873291015625</v>
      </c>
      <c r="E10021">
        <v>1.1074465499757891</v>
      </c>
      <c r="F10021">
        <v>2.2269105911254878</v>
      </c>
      <c r="G10021">
        <v>7.4951210021972656</v>
      </c>
      <c r="H10021" s="15">
        <v>-999</v>
      </c>
    </row>
    <row r="10022" spans="1:8" x14ac:dyDescent="0.35">
      <c r="A10022" s="14">
        <v>59684</v>
      </c>
      <c r="B10022">
        <v>12627.15625</v>
      </c>
      <c r="C10022">
        <v>7.947509765625</v>
      </c>
      <c r="D10022">
        <v>15.5328369140625</v>
      </c>
      <c r="E10022">
        <v>1.0317320871430069</v>
      </c>
      <c r="F10022">
        <v>3.8729286193847661</v>
      </c>
      <c r="G10022">
        <v>0.44001096487045288</v>
      </c>
      <c r="H10022" s="15">
        <v>-999</v>
      </c>
    </row>
    <row r="10023" spans="1:8" x14ac:dyDescent="0.35">
      <c r="A10023" s="14">
        <v>59685</v>
      </c>
      <c r="B10023">
        <v>17225.37890625</v>
      </c>
      <c r="C10023">
        <v>7.363067626953125</v>
      </c>
      <c r="D10023">
        <v>17.1612548828125</v>
      </c>
      <c r="E10023">
        <v>0.97710714703095591</v>
      </c>
      <c r="F10023">
        <v>2.9620838165283199</v>
      </c>
      <c r="G10023">
        <v>3.2959382981061942E-2</v>
      </c>
      <c r="H10023" s="15">
        <v>-999</v>
      </c>
    </row>
    <row r="10024" spans="1:8" x14ac:dyDescent="0.35">
      <c r="A10024" s="14">
        <v>59686</v>
      </c>
      <c r="B10024">
        <v>24156.6796875</v>
      </c>
      <c r="C10024">
        <v>6.131988525390625</v>
      </c>
      <c r="D10024">
        <v>24.037841796875</v>
      </c>
      <c r="E10024">
        <v>1.3464431027059891</v>
      </c>
      <c r="F10024">
        <v>2.4913616180419922</v>
      </c>
      <c r="G10024">
        <v>5.3139433860778809</v>
      </c>
      <c r="H10024" s="15">
        <v>-999</v>
      </c>
    </row>
    <row r="10025" spans="1:8" x14ac:dyDescent="0.35">
      <c r="A10025" s="14">
        <v>59687</v>
      </c>
      <c r="B10025">
        <v>21307.73046875</v>
      </c>
      <c r="C10025">
        <v>13.53756713867188</v>
      </c>
      <c r="D10025">
        <v>22.774505615234379</v>
      </c>
      <c r="E10025">
        <v>1.576070268398239</v>
      </c>
      <c r="F10025">
        <v>3.9907984733581539</v>
      </c>
      <c r="G10025">
        <v>5.0226836204528809</v>
      </c>
      <c r="H10025" s="15">
        <v>-999</v>
      </c>
    </row>
    <row r="10026" spans="1:8" x14ac:dyDescent="0.35">
      <c r="A10026" s="14">
        <v>59688</v>
      </c>
      <c r="B10026">
        <v>17074.65234375</v>
      </c>
      <c r="C10026">
        <v>10.20687866210938</v>
      </c>
      <c r="D10026">
        <v>21.965118408203121</v>
      </c>
      <c r="E10026">
        <v>1.4964807773318809</v>
      </c>
      <c r="F10026">
        <v>3.3281593322753911</v>
      </c>
      <c r="G10026">
        <v>0.45472621917724609</v>
      </c>
      <c r="H10026" s="15">
        <v>-999</v>
      </c>
    </row>
    <row r="10027" spans="1:8" x14ac:dyDescent="0.35">
      <c r="A10027" s="14">
        <v>59689</v>
      </c>
      <c r="B10027">
        <v>14210.84375</v>
      </c>
      <c r="C10027">
        <v>12.46527099609375</v>
      </c>
      <c r="D10027">
        <v>20.134368896484379</v>
      </c>
      <c r="E10027">
        <v>1.468552449090391</v>
      </c>
      <c r="F10027">
        <v>4.8400635719299316</v>
      </c>
      <c r="G10027">
        <v>5.123786449432373</v>
      </c>
      <c r="H10027" s="15">
        <v>-999</v>
      </c>
    </row>
    <row r="10028" spans="1:8" x14ac:dyDescent="0.35">
      <c r="A10028" s="14">
        <v>59690</v>
      </c>
      <c r="B10028">
        <v>11826.8173828125</v>
      </c>
      <c r="C10028">
        <v>9.05615234375</v>
      </c>
      <c r="D10028">
        <v>18.49737548828125</v>
      </c>
      <c r="E10028">
        <v>1.3316347745260879</v>
      </c>
      <c r="F10028">
        <v>3.903907299041748</v>
      </c>
      <c r="G10028">
        <v>1.453727602958679</v>
      </c>
      <c r="H10028" s="15">
        <v>-999</v>
      </c>
    </row>
    <row r="10029" spans="1:8" x14ac:dyDescent="0.35">
      <c r="A10029" s="14">
        <v>59691</v>
      </c>
      <c r="B10029">
        <v>13879.671875</v>
      </c>
      <c r="C10029">
        <v>8.891632080078125</v>
      </c>
      <c r="D10029">
        <v>18.82928466796875</v>
      </c>
      <c r="E10029">
        <v>1.292953942699264</v>
      </c>
      <c r="F10029">
        <v>2.2869787216186519</v>
      </c>
      <c r="G10029">
        <v>0.43874728679656982</v>
      </c>
      <c r="H10029" s="15">
        <v>-999</v>
      </c>
    </row>
    <row r="10030" spans="1:8" x14ac:dyDescent="0.35">
      <c r="A10030" s="14">
        <v>59692</v>
      </c>
      <c r="B10030">
        <v>25973.890625</v>
      </c>
      <c r="C10030">
        <v>9.14129638671875</v>
      </c>
      <c r="D10030">
        <v>24.32904052734375</v>
      </c>
      <c r="E10030">
        <v>1.413861707725419</v>
      </c>
      <c r="F10030">
        <v>4.008176326751709</v>
      </c>
      <c r="G10030">
        <v>0</v>
      </c>
      <c r="H10030" s="15">
        <v>-999</v>
      </c>
    </row>
    <row r="10031" spans="1:8" x14ac:dyDescent="0.35">
      <c r="A10031" s="14">
        <v>59693</v>
      </c>
      <c r="B10031">
        <v>26521.599609375</v>
      </c>
      <c r="C10031">
        <v>13.22955322265625</v>
      </c>
      <c r="D10031">
        <v>28.6885986328125</v>
      </c>
      <c r="E10031">
        <v>1.6818568509669689</v>
      </c>
      <c r="F10031">
        <v>3.843839168548584</v>
      </c>
      <c r="G10031">
        <v>8.3252387121319771E-3</v>
      </c>
      <c r="H10031" s="15">
        <v>-999</v>
      </c>
    </row>
    <row r="10032" spans="1:8" x14ac:dyDescent="0.35">
      <c r="A10032" s="14">
        <v>59694</v>
      </c>
      <c r="B10032">
        <v>24683.16015625</v>
      </c>
      <c r="C10032">
        <v>14.6787109375</v>
      </c>
      <c r="D10032">
        <v>27.989471435546879</v>
      </c>
      <c r="E10032">
        <v>2.1092485993768921</v>
      </c>
      <c r="F10032">
        <v>2.864237785339355</v>
      </c>
      <c r="G10032">
        <v>10.320267677307131</v>
      </c>
      <c r="H10032" s="15">
        <v>-999</v>
      </c>
    </row>
    <row r="10033" spans="1:8" x14ac:dyDescent="0.35">
      <c r="A10033" s="14">
        <v>59695</v>
      </c>
      <c r="B10033">
        <v>14291.5166015625</v>
      </c>
      <c r="C10033">
        <v>14.201416015625</v>
      </c>
      <c r="D10033">
        <v>20.971588134765621</v>
      </c>
      <c r="E10033">
        <v>1.818780847310967</v>
      </c>
      <c r="F10033">
        <v>3.2635583877563481</v>
      </c>
      <c r="G10033">
        <v>11.9366512298584</v>
      </c>
      <c r="H10033" s="15">
        <v>-999</v>
      </c>
    </row>
    <row r="10034" spans="1:8" x14ac:dyDescent="0.35">
      <c r="A10034" s="14">
        <v>59696</v>
      </c>
      <c r="B10034">
        <v>19220.91015625</v>
      </c>
      <c r="C10034">
        <v>13.75088500976562</v>
      </c>
      <c r="D10034">
        <v>21.681396484375</v>
      </c>
      <c r="E10034">
        <v>1.60814274214643</v>
      </c>
      <c r="F10034">
        <v>5.9904251098632813</v>
      </c>
      <c r="G10034">
        <v>3.702186107635498</v>
      </c>
      <c r="H10034" s="15">
        <v>-999</v>
      </c>
    </row>
    <row r="10035" spans="1:8" x14ac:dyDescent="0.35">
      <c r="A10035" s="14">
        <v>59697</v>
      </c>
      <c r="B10035">
        <v>18698.67578125</v>
      </c>
      <c r="C10035">
        <v>13.64566040039062</v>
      </c>
      <c r="D10035">
        <v>21.892303466796879</v>
      </c>
      <c r="E10035">
        <v>1.614760092932481</v>
      </c>
      <c r="F10035">
        <v>5.5019464492797852</v>
      </c>
      <c r="G10035">
        <v>0.6303667426109314</v>
      </c>
      <c r="H10035" s="15">
        <v>-999</v>
      </c>
    </row>
    <row r="10036" spans="1:8" x14ac:dyDescent="0.35">
      <c r="A10036" s="14">
        <v>59698</v>
      </c>
      <c r="B10036">
        <v>11478.66015625</v>
      </c>
      <c r="C10036">
        <v>12.82589721679688</v>
      </c>
      <c r="D10036">
        <v>20.340972900390621</v>
      </c>
      <c r="E10036">
        <v>1.500424201902705</v>
      </c>
      <c r="F10036">
        <v>3.407495498657227</v>
      </c>
      <c r="G10036">
        <v>0.42275843024253851</v>
      </c>
      <c r="H10036" s="15">
        <v>-999</v>
      </c>
    </row>
    <row r="10037" spans="1:8" x14ac:dyDescent="0.35">
      <c r="A10037" s="14">
        <v>59699</v>
      </c>
      <c r="B10037">
        <v>20222.92578125</v>
      </c>
      <c r="C10037">
        <v>10.117919921875</v>
      </c>
      <c r="D10037">
        <v>21.516510009765621</v>
      </c>
      <c r="E10037">
        <v>1.3542149185658809</v>
      </c>
      <c r="F10037">
        <v>2.9624614715576172</v>
      </c>
      <c r="G10037">
        <v>5.8131955564022057E-2</v>
      </c>
      <c r="H10037" s="15">
        <v>-999</v>
      </c>
    </row>
    <row r="10038" spans="1:8" x14ac:dyDescent="0.35">
      <c r="A10038" s="14">
        <v>59700</v>
      </c>
      <c r="B10038">
        <v>27237.01953125</v>
      </c>
      <c r="C10038">
        <v>8.666839599609375</v>
      </c>
      <c r="D10038">
        <v>24.33544921875</v>
      </c>
      <c r="E10038">
        <v>1.5173198869182261</v>
      </c>
      <c r="F10038">
        <v>2.3931369781494141</v>
      </c>
      <c r="G10038">
        <v>4.0354281663894653E-3</v>
      </c>
      <c r="H10038" s="15">
        <v>-999</v>
      </c>
    </row>
    <row r="10039" spans="1:8" x14ac:dyDescent="0.35">
      <c r="A10039" s="14">
        <v>59701</v>
      </c>
      <c r="B10039">
        <v>9275.080078125</v>
      </c>
      <c r="C10039">
        <v>11.42169189453125</v>
      </c>
      <c r="D10039">
        <v>18.57232666015625</v>
      </c>
      <c r="E10039">
        <v>1.309818895566317</v>
      </c>
      <c r="F10039">
        <v>2.8903045654296879</v>
      </c>
      <c r="G10039">
        <v>6.7896850407123566E-2</v>
      </c>
      <c r="H10039" s="15">
        <v>-999</v>
      </c>
    </row>
    <row r="10040" spans="1:8" x14ac:dyDescent="0.35">
      <c r="A10040" s="14">
        <v>59702</v>
      </c>
      <c r="B10040">
        <v>16747.720703125</v>
      </c>
      <c r="C10040">
        <v>11.92291259765625</v>
      </c>
      <c r="D10040">
        <v>18.790740966796879</v>
      </c>
      <c r="E10040">
        <v>1.2239533045640349</v>
      </c>
      <c r="F10040">
        <v>2.1917762756347661</v>
      </c>
      <c r="G10040">
        <v>4.0354281663894653E-3</v>
      </c>
      <c r="H10040" s="15">
        <v>-999</v>
      </c>
    </row>
    <row r="10041" spans="1:8" x14ac:dyDescent="0.35">
      <c r="A10041" s="14">
        <v>59703</v>
      </c>
      <c r="B10041">
        <v>25213.88671875</v>
      </c>
      <c r="C10041">
        <v>9.218780517578125</v>
      </c>
      <c r="D10041">
        <v>23.2391357421875</v>
      </c>
      <c r="E10041">
        <v>1.3859892478262881</v>
      </c>
      <c r="F10041">
        <v>2.8200359344482422</v>
      </c>
      <c r="G10041">
        <v>4.0354281663894653E-3</v>
      </c>
      <c r="H10041" s="15">
        <v>-999</v>
      </c>
    </row>
    <row r="10042" spans="1:8" x14ac:dyDescent="0.35">
      <c r="A10042" s="14">
        <v>59704</v>
      </c>
      <c r="B10042">
        <v>28207.19140625</v>
      </c>
      <c r="C10042">
        <v>7.83367919921875</v>
      </c>
      <c r="D10042">
        <v>24.974609375</v>
      </c>
      <c r="E10042">
        <v>1.4948385732262801</v>
      </c>
      <c r="F10042">
        <v>3.180444717407227</v>
      </c>
      <c r="G10042">
        <v>5.3306575864553452E-2</v>
      </c>
      <c r="H10042" s="15">
        <v>-999</v>
      </c>
    </row>
    <row r="10043" spans="1:8" x14ac:dyDescent="0.35">
      <c r="A10043" s="14">
        <v>59705</v>
      </c>
      <c r="B10043">
        <v>8992.7294921875</v>
      </c>
      <c r="C10043">
        <v>10.87548828125</v>
      </c>
      <c r="D10043">
        <v>17.562713623046879</v>
      </c>
      <c r="E10043">
        <v>1.240002700899987</v>
      </c>
      <c r="F10043">
        <v>4.1203794479370117</v>
      </c>
      <c r="G10043">
        <v>0.97037696838378906</v>
      </c>
      <c r="H10043" s="15">
        <v>-999</v>
      </c>
    </row>
    <row r="10044" spans="1:8" x14ac:dyDescent="0.35">
      <c r="A10044" s="14">
        <v>59706</v>
      </c>
      <c r="B10044">
        <v>10930.9501953125</v>
      </c>
      <c r="C10044">
        <v>10.12652587890625</v>
      </c>
      <c r="D10044">
        <v>17.033843994140621</v>
      </c>
      <c r="E10044">
        <v>1.2316210176173319</v>
      </c>
      <c r="F10044">
        <v>3.821171760559082</v>
      </c>
      <c r="G10044">
        <v>0.92718881368637085</v>
      </c>
      <c r="H10044" s="15">
        <v>-999</v>
      </c>
    </row>
    <row r="10045" spans="1:8" x14ac:dyDescent="0.35">
      <c r="A10045" s="14">
        <v>59707</v>
      </c>
      <c r="B10045">
        <v>8814.408203125</v>
      </c>
      <c r="C10045">
        <v>8.017364501953125</v>
      </c>
      <c r="D10045">
        <v>15.92147827148438</v>
      </c>
      <c r="E10045">
        <v>1.122349995396799</v>
      </c>
      <c r="F10045">
        <v>3.7153911590576172</v>
      </c>
      <c r="G10045">
        <v>0.20843490958213809</v>
      </c>
      <c r="H10045" s="15">
        <v>-999</v>
      </c>
    </row>
    <row r="10046" spans="1:8" x14ac:dyDescent="0.35">
      <c r="A10046" s="14">
        <v>59708</v>
      </c>
      <c r="B10046">
        <v>14784.029296875</v>
      </c>
      <c r="C10046">
        <v>8.299530029296875</v>
      </c>
      <c r="D10046">
        <v>20.75958251953125</v>
      </c>
      <c r="E10046">
        <v>1.211675537233371</v>
      </c>
      <c r="F10046">
        <v>3.9858870506286621</v>
      </c>
      <c r="G10046">
        <v>2.9701899737119671E-2</v>
      </c>
      <c r="H10046" s="15">
        <v>-999</v>
      </c>
    </row>
    <row r="10047" spans="1:8" x14ac:dyDescent="0.35">
      <c r="A10047" s="14">
        <v>59709</v>
      </c>
      <c r="B10047">
        <v>17327.27734375</v>
      </c>
      <c r="C10047">
        <v>11.78326416015625</v>
      </c>
      <c r="D10047">
        <v>21.40838623046875</v>
      </c>
      <c r="E10047">
        <v>1.4304997025163619</v>
      </c>
      <c r="F10047">
        <v>1.8328790664672849</v>
      </c>
      <c r="G10047">
        <v>5.3306575864553452E-2</v>
      </c>
      <c r="H10047" s="15">
        <v>-999</v>
      </c>
    </row>
    <row r="10048" spans="1:8" x14ac:dyDescent="0.35">
      <c r="A10048" s="14">
        <v>59710</v>
      </c>
      <c r="B10048">
        <v>24337.125</v>
      </c>
      <c r="C10048">
        <v>12.47198486328125</v>
      </c>
      <c r="D10048">
        <v>25.46710205078125</v>
      </c>
      <c r="E10048">
        <v>1.5117367315631269</v>
      </c>
      <c r="F10048">
        <v>1.5419826507568359</v>
      </c>
      <c r="G10048">
        <v>2.3923271801322699E-3</v>
      </c>
      <c r="H10048" s="15">
        <v>-999</v>
      </c>
    </row>
    <row r="10049" spans="1:8" x14ac:dyDescent="0.35">
      <c r="A10049" s="14">
        <v>59711</v>
      </c>
      <c r="B10049">
        <v>15858.2236328125</v>
      </c>
      <c r="C10049">
        <v>15.5242919921875</v>
      </c>
      <c r="D10049">
        <v>27.344970703125</v>
      </c>
      <c r="E10049">
        <v>1.652619865658832</v>
      </c>
      <c r="F10049">
        <v>1.5287599563598631</v>
      </c>
      <c r="G10049">
        <v>0</v>
      </c>
      <c r="H10049" s="15">
        <v>-999</v>
      </c>
    </row>
    <row r="10050" spans="1:8" x14ac:dyDescent="0.35">
      <c r="A10050" s="14">
        <v>59712</v>
      </c>
      <c r="B10050">
        <v>25585.396484375</v>
      </c>
      <c r="C10050">
        <v>14.91690063476562</v>
      </c>
      <c r="D10050">
        <v>29.202484130859379</v>
      </c>
      <c r="E10050">
        <v>1.802250218010008</v>
      </c>
      <c r="F10050">
        <v>3.0089302062988281</v>
      </c>
      <c r="G10050">
        <v>8.3252387121319771E-3</v>
      </c>
      <c r="H10050" s="15">
        <v>-999</v>
      </c>
    </row>
    <row r="10051" spans="1:8" x14ac:dyDescent="0.35">
      <c r="A10051" s="14">
        <v>59713</v>
      </c>
      <c r="B10051">
        <v>11013.7431640625</v>
      </c>
      <c r="C10051">
        <v>13.86279296875</v>
      </c>
      <c r="D10051">
        <v>25.50030517578125</v>
      </c>
      <c r="E10051">
        <v>1.7058047833666781</v>
      </c>
      <c r="F10051">
        <v>2.7361679077148442</v>
      </c>
      <c r="G10051">
        <v>0.29435405135154719</v>
      </c>
      <c r="H10051" s="15">
        <v>-999</v>
      </c>
    </row>
    <row r="10052" spans="1:8" x14ac:dyDescent="0.35">
      <c r="A10052" s="14">
        <v>59714</v>
      </c>
      <c r="B10052">
        <v>14813.7509765625</v>
      </c>
      <c r="C10052">
        <v>12.72067260742188</v>
      </c>
      <c r="D10052">
        <v>21.36663818359375</v>
      </c>
      <c r="E10052">
        <v>1.530500530683593</v>
      </c>
      <c r="F10052">
        <v>3.931485652923584</v>
      </c>
      <c r="G10052">
        <v>2.78499436378479</v>
      </c>
      <c r="H10052" s="15">
        <v>-999</v>
      </c>
    </row>
    <row r="10053" spans="1:8" x14ac:dyDescent="0.35">
      <c r="A10053" s="14">
        <v>59715</v>
      </c>
      <c r="B10053">
        <v>10296.197265625</v>
      </c>
      <c r="C10053">
        <v>13.29171752929688</v>
      </c>
      <c r="D10053">
        <v>19.008056640625</v>
      </c>
      <c r="E10053">
        <v>1.5139222484425909</v>
      </c>
      <c r="F10053">
        <v>4.3867192268371582</v>
      </c>
      <c r="G10053">
        <v>0.99202889204025269</v>
      </c>
      <c r="H10053" s="15">
        <v>-999</v>
      </c>
    </row>
    <row r="10054" spans="1:8" x14ac:dyDescent="0.35">
      <c r="A10054" s="14">
        <v>59716</v>
      </c>
      <c r="B10054">
        <v>8890.8310546875</v>
      </c>
      <c r="C10054">
        <v>12.288330078125</v>
      </c>
      <c r="D10054">
        <v>20.854888916015621</v>
      </c>
      <c r="E10054">
        <v>1.454678649346232</v>
      </c>
      <c r="F10054">
        <v>3.9428191184997559</v>
      </c>
      <c r="G10054">
        <v>1.6162548065185549</v>
      </c>
      <c r="H10054" s="15">
        <v>-999</v>
      </c>
    </row>
    <row r="10055" spans="1:8" x14ac:dyDescent="0.35">
      <c r="A10055" s="14">
        <v>59717</v>
      </c>
      <c r="B10055">
        <v>7067.25537109375</v>
      </c>
      <c r="C10055">
        <v>10.02609252929688</v>
      </c>
      <c r="D10055">
        <v>15.92361450195312</v>
      </c>
      <c r="E10055">
        <v>1.4899984295673669</v>
      </c>
      <c r="F10055">
        <v>4.7917070388793954</v>
      </c>
      <c r="G10055">
        <v>10.73880100250244</v>
      </c>
      <c r="H10055" s="15">
        <v>-999</v>
      </c>
    </row>
    <row r="10056" spans="1:8" x14ac:dyDescent="0.35">
      <c r="A10056" s="14">
        <v>59718</v>
      </c>
      <c r="B10056">
        <v>10425.697265625</v>
      </c>
      <c r="C10056">
        <v>10.65646362304688</v>
      </c>
      <c r="D10056">
        <v>17.838958740234379</v>
      </c>
      <c r="E10056">
        <v>1.4836680204262469</v>
      </c>
      <c r="F10056">
        <v>5.7301297187805176</v>
      </c>
      <c r="G10056">
        <v>5.6363105773925781</v>
      </c>
      <c r="H10056" s="15">
        <v>-999</v>
      </c>
    </row>
    <row r="10057" spans="1:8" x14ac:dyDescent="0.35">
      <c r="A10057" s="14">
        <v>59719</v>
      </c>
      <c r="B10057">
        <v>14919.89453125</v>
      </c>
      <c r="C10057">
        <v>13.44381713867188</v>
      </c>
      <c r="D10057">
        <v>20.532623291015621</v>
      </c>
      <c r="E10057">
        <v>1.556611333819266</v>
      </c>
      <c r="F10057">
        <v>3.586943626403809</v>
      </c>
      <c r="G10057">
        <v>1.395160436630249</v>
      </c>
      <c r="H10057" s="15">
        <v>-999</v>
      </c>
    </row>
    <row r="10058" spans="1:8" x14ac:dyDescent="0.35">
      <c r="A10058" s="14">
        <v>59720</v>
      </c>
      <c r="B10058">
        <v>19887.50390625</v>
      </c>
      <c r="C10058">
        <v>10.71481323242188</v>
      </c>
      <c r="D10058">
        <v>23.360137939453121</v>
      </c>
      <c r="E10058">
        <v>1.5220645341201771</v>
      </c>
      <c r="F10058">
        <v>2.527251243591309</v>
      </c>
      <c r="G10058">
        <v>4.2212255299091339E-2</v>
      </c>
      <c r="H10058" s="15">
        <v>-999</v>
      </c>
    </row>
    <row r="10059" spans="1:8" x14ac:dyDescent="0.35">
      <c r="A10059" s="14">
        <v>59721</v>
      </c>
      <c r="B10059">
        <v>16318.8955078125</v>
      </c>
      <c r="C10059">
        <v>14.65957641601562</v>
      </c>
      <c r="D10059">
        <v>24.74444580078125</v>
      </c>
      <c r="E10059">
        <v>1.7647404788555849</v>
      </c>
      <c r="F10059">
        <v>2.5102510452270508</v>
      </c>
      <c r="G10059">
        <v>8.2599821090698242</v>
      </c>
      <c r="H10059" s="15">
        <v>-999</v>
      </c>
    </row>
    <row r="10060" spans="1:8" x14ac:dyDescent="0.35">
      <c r="A10060" s="14">
        <v>59722</v>
      </c>
      <c r="B10060">
        <v>16174.53515625</v>
      </c>
      <c r="C10060">
        <v>14.42330932617188</v>
      </c>
      <c r="D10060">
        <v>22.25738525390625</v>
      </c>
      <c r="E10060">
        <v>1.621827246944205</v>
      </c>
      <c r="F10060">
        <v>4.2208704948425293</v>
      </c>
      <c r="G10060">
        <v>0.57973372936248779</v>
      </c>
      <c r="H10060" s="15">
        <v>-999</v>
      </c>
    </row>
    <row r="10061" spans="1:8" x14ac:dyDescent="0.35">
      <c r="A10061" s="14">
        <v>59723</v>
      </c>
      <c r="B10061">
        <v>12521.0078125</v>
      </c>
      <c r="C10061">
        <v>14.56201171875</v>
      </c>
      <c r="D10061">
        <v>22.584991455078121</v>
      </c>
      <c r="E10061">
        <v>1.653279590891003</v>
      </c>
      <c r="F10061">
        <v>3.1966896057128911</v>
      </c>
      <c r="G10061">
        <v>4.2212255299091339E-2</v>
      </c>
      <c r="H10061" s="15">
        <v>-999</v>
      </c>
    </row>
    <row r="10062" spans="1:8" x14ac:dyDescent="0.35">
      <c r="A10062" s="14">
        <v>59724</v>
      </c>
      <c r="B10062">
        <v>21199.466796875</v>
      </c>
      <c r="C10062">
        <v>14.54193115234375</v>
      </c>
      <c r="D10062">
        <v>24.499267578125</v>
      </c>
      <c r="E10062">
        <v>1.742323434547207</v>
      </c>
      <c r="F10062">
        <v>2.6394538879394531</v>
      </c>
      <c r="G10062">
        <v>0.19607171416282651</v>
      </c>
      <c r="H10062" s="15">
        <v>-999</v>
      </c>
    </row>
    <row r="10063" spans="1:8" x14ac:dyDescent="0.35">
      <c r="A10063" s="14">
        <v>59725</v>
      </c>
      <c r="B10063">
        <v>13160.005859375</v>
      </c>
      <c r="C10063">
        <v>14.4520263671875</v>
      </c>
      <c r="D10063">
        <v>24.220916748046879</v>
      </c>
      <c r="E10063">
        <v>1.886044240123155</v>
      </c>
      <c r="F10063">
        <v>2.796991348266602</v>
      </c>
      <c r="G10063">
        <v>0.1232597157359123</v>
      </c>
      <c r="H10063" s="15">
        <v>-999</v>
      </c>
    </row>
    <row r="10064" spans="1:8" x14ac:dyDescent="0.35">
      <c r="A10064" s="14">
        <v>59726</v>
      </c>
      <c r="B10064">
        <v>23789.416015625</v>
      </c>
      <c r="C10064">
        <v>15.55300903320312</v>
      </c>
      <c r="D10064">
        <v>28.388824462890621</v>
      </c>
      <c r="E10064">
        <v>1.9829777051336941</v>
      </c>
      <c r="F10064">
        <v>2.8989934921264648</v>
      </c>
      <c r="G10064">
        <v>0.29893594980239868</v>
      </c>
      <c r="H10064" s="15">
        <v>-999</v>
      </c>
    </row>
    <row r="10065" spans="1:8" x14ac:dyDescent="0.35">
      <c r="A10065" s="14">
        <v>59727</v>
      </c>
      <c r="B10065">
        <v>25326.400390625</v>
      </c>
      <c r="C10065">
        <v>16.044647216796879</v>
      </c>
      <c r="D10065">
        <v>29.92303466796875</v>
      </c>
      <c r="E10065">
        <v>2.1564823565689011</v>
      </c>
      <c r="F10065">
        <v>4.2170925140380859</v>
      </c>
      <c r="G10065">
        <v>0.40440791845321661</v>
      </c>
      <c r="H10065" s="15">
        <v>-999</v>
      </c>
    </row>
    <row r="10066" spans="1:8" x14ac:dyDescent="0.35">
      <c r="A10066" s="14">
        <v>59728</v>
      </c>
      <c r="B10066">
        <v>18976.775390625</v>
      </c>
      <c r="C10066">
        <v>19.939697265625</v>
      </c>
      <c r="D10066">
        <v>29.069732666015621</v>
      </c>
      <c r="E10066">
        <v>2.4587558467947379</v>
      </c>
      <c r="F10066">
        <v>2.2065105438232422</v>
      </c>
      <c r="G10066">
        <v>0.48520171642303472</v>
      </c>
      <c r="H10066" s="15">
        <v>-999</v>
      </c>
    </row>
    <row r="10067" spans="1:8" x14ac:dyDescent="0.35">
      <c r="A10067" s="14">
        <v>59729</v>
      </c>
      <c r="B10067">
        <v>16569.3984375</v>
      </c>
      <c r="C10067">
        <v>18.423583984375</v>
      </c>
      <c r="D10067">
        <v>29.554718017578121</v>
      </c>
      <c r="E10067">
        <v>2.469578814832206</v>
      </c>
      <c r="F10067">
        <v>2.3107795715332031</v>
      </c>
      <c r="G10067">
        <v>1.221228361129761</v>
      </c>
      <c r="H10067" s="15">
        <v>-999</v>
      </c>
    </row>
    <row r="10068" spans="1:8" x14ac:dyDescent="0.35">
      <c r="A10068" s="14">
        <v>59730</v>
      </c>
      <c r="B10068">
        <v>7583.11865234375</v>
      </c>
      <c r="C10068">
        <v>15.20578002929688</v>
      </c>
      <c r="D10068">
        <v>22.744537353515621</v>
      </c>
      <c r="E10068">
        <v>2.0852358696254591</v>
      </c>
      <c r="F10068">
        <v>2.8581924438476558</v>
      </c>
      <c r="G10068">
        <v>4.0765852928161621</v>
      </c>
      <c r="H10068" s="15">
        <v>-999</v>
      </c>
    </row>
    <row r="10069" spans="1:8" x14ac:dyDescent="0.35">
      <c r="A10069" s="14">
        <v>59731</v>
      </c>
      <c r="B10069">
        <v>14285.146484375</v>
      </c>
      <c r="C10069">
        <v>16.041778564453121</v>
      </c>
      <c r="D10069">
        <v>26.237945556640621</v>
      </c>
      <c r="E10069">
        <v>2.010774916665143</v>
      </c>
      <c r="F10069">
        <v>2.0814628601074219</v>
      </c>
      <c r="G10069">
        <v>0.47171828150749212</v>
      </c>
      <c r="H10069" s="15">
        <v>-999</v>
      </c>
    </row>
    <row r="10070" spans="1:8" x14ac:dyDescent="0.35">
      <c r="A10070" s="14">
        <v>59732</v>
      </c>
      <c r="B10070">
        <v>28398.251953125</v>
      </c>
      <c r="C10070">
        <v>15.46212768554688</v>
      </c>
      <c r="D10070">
        <v>27.971282958984379</v>
      </c>
      <c r="E10070">
        <v>1.710077144190904</v>
      </c>
      <c r="F10070">
        <v>2.9949512481689449</v>
      </c>
      <c r="G10070">
        <v>0</v>
      </c>
      <c r="H10070" s="15">
        <v>-999</v>
      </c>
    </row>
    <row r="10071" spans="1:8" x14ac:dyDescent="0.35">
      <c r="A10071" s="14">
        <v>59733</v>
      </c>
      <c r="B10071">
        <v>27062.94140625</v>
      </c>
      <c r="C10071">
        <v>14.14306640625</v>
      </c>
      <c r="D10071">
        <v>29.1318359375</v>
      </c>
      <c r="E10071">
        <v>1.890934479863341</v>
      </c>
      <c r="F10071">
        <v>1.5597391128540039</v>
      </c>
      <c r="G10071">
        <v>0</v>
      </c>
      <c r="H10071" s="15">
        <v>-999</v>
      </c>
    </row>
    <row r="10072" spans="1:8" x14ac:dyDescent="0.35">
      <c r="A10072" s="14">
        <v>59734</v>
      </c>
      <c r="B10072">
        <v>25370.982421875</v>
      </c>
      <c r="C10072">
        <v>15.60464477539062</v>
      </c>
      <c r="D10072">
        <v>31.30303955078125</v>
      </c>
      <c r="E10072">
        <v>1.9816187194603481</v>
      </c>
      <c r="F10072">
        <v>1.6058282852172849</v>
      </c>
      <c r="G10072">
        <v>0</v>
      </c>
      <c r="H10072" s="15">
        <v>-999</v>
      </c>
    </row>
    <row r="10073" spans="1:8" x14ac:dyDescent="0.35">
      <c r="A10073" s="14">
        <v>59735</v>
      </c>
      <c r="B10073">
        <v>26619.25390625</v>
      </c>
      <c r="C10073">
        <v>17.144683837890621</v>
      </c>
      <c r="D10073">
        <v>32.64990234375</v>
      </c>
      <c r="E10073">
        <v>2.1571168294248029</v>
      </c>
      <c r="F10073">
        <v>1.639074325561523</v>
      </c>
      <c r="G10073">
        <v>0</v>
      </c>
      <c r="H10073" s="15">
        <v>-999</v>
      </c>
    </row>
    <row r="10074" spans="1:8" x14ac:dyDescent="0.35">
      <c r="A10074" s="14">
        <v>59736</v>
      </c>
      <c r="B10074">
        <v>19730.408203125</v>
      </c>
      <c r="C10074">
        <v>18.82342529296875</v>
      </c>
      <c r="D10074">
        <v>27.064483642578121</v>
      </c>
      <c r="E10074">
        <v>2.098453330482744</v>
      </c>
      <c r="F10074">
        <v>2.950750350952148</v>
      </c>
      <c r="G10074">
        <v>4.9559416770935059</v>
      </c>
      <c r="H10074" s="15">
        <v>-999</v>
      </c>
    </row>
    <row r="10075" spans="1:8" x14ac:dyDescent="0.35">
      <c r="A10075" s="14">
        <v>59737</v>
      </c>
      <c r="B10075">
        <v>21101.80859375</v>
      </c>
      <c r="C10075">
        <v>16.719024658203121</v>
      </c>
      <c r="D10075">
        <v>28.478759765625</v>
      </c>
      <c r="E10075">
        <v>2.0527537620781131</v>
      </c>
      <c r="F10075">
        <v>2.3557357788085942</v>
      </c>
      <c r="G10075">
        <v>0.28578448295593262</v>
      </c>
      <c r="H10075" s="15">
        <v>-999</v>
      </c>
    </row>
    <row r="10076" spans="1:8" x14ac:dyDescent="0.35">
      <c r="A10076" s="14">
        <v>59738</v>
      </c>
      <c r="B10076">
        <v>25559.921875</v>
      </c>
      <c r="C10076">
        <v>14.56967163085938</v>
      </c>
      <c r="D10076">
        <v>28.13079833984375</v>
      </c>
      <c r="E10076">
        <v>1.964454254973018</v>
      </c>
      <c r="F10076">
        <v>1.916747093200684</v>
      </c>
      <c r="G10076">
        <v>0</v>
      </c>
      <c r="H10076" s="15">
        <v>-999</v>
      </c>
    </row>
    <row r="10077" spans="1:8" x14ac:dyDescent="0.35">
      <c r="A10077" s="14">
        <v>59739</v>
      </c>
      <c r="B10077">
        <v>26400.591796875</v>
      </c>
      <c r="C10077">
        <v>15.9853515625</v>
      </c>
      <c r="D10077">
        <v>30.51507568359375</v>
      </c>
      <c r="E10077">
        <v>1.904586262318104</v>
      </c>
      <c r="F10077">
        <v>1.9243030548095701</v>
      </c>
      <c r="G10077">
        <v>0</v>
      </c>
      <c r="H10077" s="15">
        <v>-999</v>
      </c>
    </row>
    <row r="10078" spans="1:8" x14ac:dyDescent="0.35">
      <c r="A10078" s="14">
        <v>59740</v>
      </c>
      <c r="B10078">
        <v>17768.841796875</v>
      </c>
      <c r="C10078">
        <v>15.44778442382812</v>
      </c>
      <c r="D10078">
        <v>29.35772705078125</v>
      </c>
      <c r="E10078">
        <v>1.9929318642296501</v>
      </c>
      <c r="F10078">
        <v>3.554076194763184</v>
      </c>
      <c r="G10078">
        <v>6.4084380865097046E-2</v>
      </c>
      <c r="H10078" s="15">
        <v>-999</v>
      </c>
    </row>
    <row r="10079" spans="1:8" x14ac:dyDescent="0.35">
      <c r="A10079" s="14">
        <v>59741</v>
      </c>
      <c r="B10079">
        <v>25585.396484375</v>
      </c>
      <c r="C10079">
        <v>13.967041015625</v>
      </c>
      <c r="D10079">
        <v>27.5826416015625</v>
      </c>
      <c r="E10079">
        <v>1.6000123825220429</v>
      </c>
      <c r="F10079">
        <v>2.0569067001342769</v>
      </c>
      <c r="G10079">
        <v>0</v>
      </c>
      <c r="H10079" s="15">
        <v>-999</v>
      </c>
    </row>
    <row r="10080" spans="1:8" x14ac:dyDescent="0.35">
      <c r="A10080" s="14">
        <v>59742</v>
      </c>
      <c r="B10080">
        <v>26786.96484375</v>
      </c>
      <c r="C10080">
        <v>14.0904541015625</v>
      </c>
      <c r="D10080">
        <v>27.950958251953121</v>
      </c>
      <c r="E10080">
        <v>1.52173112307377</v>
      </c>
      <c r="F10080">
        <v>2.6779880523681641</v>
      </c>
      <c r="G10080">
        <v>0</v>
      </c>
      <c r="H10080" s="15">
        <v>-999</v>
      </c>
    </row>
    <row r="10081" spans="1:8" x14ac:dyDescent="0.35">
      <c r="A10081" s="14">
        <v>59743</v>
      </c>
      <c r="B10081">
        <v>26744.505859375</v>
      </c>
      <c r="C10081">
        <v>14.14688110351562</v>
      </c>
      <c r="D10081">
        <v>31.02362060546875</v>
      </c>
      <c r="E10081">
        <v>1.5749538725403001</v>
      </c>
      <c r="F10081">
        <v>2.1396417617797852</v>
      </c>
      <c r="G10081">
        <v>0</v>
      </c>
      <c r="H10081" s="15">
        <v>-999</v>
      </c>
    </row>
    <row r="10082" spans="1:8" x14ac:dyDescent="0.35">
      <c r="A10082" s="14">
        <v>59744</v>
      </c>
      <c r="B10082">
        <v>25697.91015625</v>
      </c>
      <c r="C10082">
        <v>16.477020263671879</v>
      </c>
      <c r="D10082">
        <v>35.37677001953125</v>
      </c>
      <c r="E10082">
        <v>1.6828298520936651</v>
      </c>
      <c r="F10082">
        <v>2.2828226089477539</v>
      </c>
      <c r="G10082">
        <v>0</v>
      </c>
      <c r="H10082" s="15">
        <v>-999</v>
      </c>
    </row>
    <row r="10083" spans="1:8" x14ac:dyDescent="0.35">
      <c r="A10083" s="14">
        <v>59745</v>
      </c>
      <c r="B10083">
        <v>23360.587890625</v>
      </c>
      <c r="C10083">
        <v>21.583038330078121</v>
      </c>
      <c r="D10083">
        <v>38.417327880859382</v>
      </c>
      <c r="E10083">
        <v>1.842416996781522</v>
      </c>
      <c r="F10083">
        <v>2.6281204223632808</v>
      </c>
      <c r="G10083">
        <v>0</v>
      </c>
      <c r="H10083" s="15">
        <v>-999</v>
      </c>
    </row>
    <row r="10084" spans="1:8" x14ac:dyDescent="0.35">
      <c r="A10084" s="14">
        <v>59746</v>
      </c>
      <c r="B10084">
        <v>14367.939453125</v>
      </c>
      <c r="C10084">
        <v>20.9727783203125</v>
      </c>
      <c r="D10084">
        <v>30.4658203125</v>
      </c>
      <c r="E10084">
        <v>2.3109876315733189</v>
      </c>
      <c r="F10084">
        <v>3.7845268249511719</v>
      </c>
      <c r="G10084">
        <v>0.28578448295593262</v>
      </c>
      <c r="H10084" s="15">
        <v>-999</v>
      </c>
    </row>
    <row r="10085" spans="1:8" x14ac:dyDescent="0.35">
      <c r="A10085" s="14">
        <v>59747</v>
      </c>
      <c r="B10085">
        <v>11909.6103515625</v>
      </c>
      <c r="C10085">
        <v>16.511444091796879</v>
      </c>
      <c r="D10085">
        <v>26.05487060546875</v>
      </c>
      <c r="E10085">
        <v>1.6862536365036691</v>
      </c>
      <c r="F10085">
        <v>4.146446704864502</v>
      </c>
      <c r="G10085">
        <v>0</v>
      </c>
      <c r="H10085" s="15">
        <v>-999</v>
      </c>
    </row>
    <row r="10086" spans="1:8" x14ac:dyDescent="0.35">
      <c r="A10086" s="14">
        <v>59748</v>
      </c>
      <c r="B10086">
        <v>15064.2548828125</v>
      </c>
      <c r="C10086">
        <v>12.99996948242188</v>
      </c>
      <c r="D10086">
        <v>24.23052978515625</v>
      </c>
      <c r="E10086">
        <v>1.5520814485349621</v>
      </c>
      <c r="F10086">
        <v>2.231444358825684</v>
      </c>
      <c r="G10086">
        <v>7.5760170817375183E-2</v>
      </c>
      <c r="H10086" s="15">
        <v>-999</v>
      </c>
    </row>
    <row r="10087" spans="1:8" x14ac:dyDescent="0.35">
      <c r="A10087" s="14">
        <v>59749</v>
      </c>
      <c r="B10087">
        <v>14826.4912109375</v>
      </c>
      <c r="C10087">
        <v>16.49615478515625</v>
      </c>
      <c r="D10087">
        <v>30.390899658203121</v>
      </c>
      <c r="E10087">
        <v>1.756442363770556</v>
      </c>
      <c r="F10087">
        <v>2.2129325866699219</v>
      </c>
      <c r="G10087">
        <v>1.387378334999084</v>
      </c>
      <c r="H10087" s="15">
        <v>-999</v>
      </c>
    </row>
    <row r="10088" spans="1:8" x14ac:dyDescent="0.35">
      <c r="A10088" s="14">
        <v>59750</v>
      </c>
      <c r="B10088">
        <v>15764.8154296875</v>
      </c>
      <c r="C10088">
        <v>15.24212646484375</v>
      </c>
      <c r="D10088">
        <v>25.8428955078125</v>
      </c>
      <c r="E10088">
        <v>1.972770410039016</v>
      </c>
      <c r="F10088">
        <v>3.2835807800292969</v>
      </c>
      <c r="G10088">
        <v>0.48571097850799561</v>
      </c>
      <c r="H10088" s="15">
        <v>-999</v>
      </c>
    </row>
    <row r="10089" spans="1:8" x14ac:dyDescent="0.35">
      <c r="A10089" s="14">
        <v>59751</v>
      </c>
      <c r="B10089">
        <v>21759.912109375</v>
      </c>
      <c r="C10089">
        <v>13.15206909179688</v>
      </c>
      <c r="D10089">
        <v>26.30218505859375</v>
      </c>
      <c r="E10089">
        <v>1.611473822612719</v>
      </c>
      <c r="F10089">
        <v>1.897102355957031</v>
      </c>
      <c r="G10089">
        <v>0</v>
      </c>
      <c r="H10089" s="15">
        <v>-999</v>
      </c>
    </row>
    <row r="10090" spans="1:8" x14ac:dyDescent="0.35">
      <c r="A10090" s="14">
        <v>59752</v>
      </c>
      <c r="B10090">
        <v>26440.9296875</v>
      </c>
      <c r="C10090">
        <v>15.0986328125</v>
      </c>
      <c r="D10090">
        <v>30.69921875</v>
      </c>
      <c r="E10090">
        <v>1.530762351635242</v>
      </c>
      <c r="F10090">
        <v>2.5136508941650391</v>
      </c>
      <c r="G10090">
        <v>0</v>
      </c>
      <c r="H10090" s="15">
        <v>-999</v>
      </c>
    </row>
    <row r="10091" spans="1:8" x14ac:dyDescent="0.35">
      <c r="A10091" s="14">
        <v>59753</v>
      </c>
      <c r="B10091">
        <v>10818.4365234375</v>
      </c>
      <c r="C10091">
        <v>16.681732177734379</v>
      </c>
      <c r="D10091">
        <v>24.905029296875</v>
      </c>
      <c r="E10091">
        <v>1.8259090493094881</v>
      </c>
      <c r="F10091">
        <v>3.3889837265014648</v>
      </c>
      <c r="G10091">
        <v>1.106901288032532</v>
      </c>
      <c r="H10091" s="15">
        <v>-999</v>
      </c>
    </row>
    <row r="10092" spans="1:8" x14ac:dyDescent="0.35">
      <c r="A10092" s="14">
        <v>59754</v>
      </c>
      <c r="B10092">
        <v>22078.34765625</v>
      </c>
      <c r="C10092">
        <v>11.70770263671875</v>
      </c>
      <c r="D10092">
        <v>24.806549072265621</v>
      </c>
      <c r="E10092">
        <v>1.5202551329503731</v>
      </c>
      <c r="F10092">
        <v>3.9647307395935059</v>
      </c>
      <c r="G10092">
        <v>0</v>
      </c>
      <c r="H10092" s="15">
        <v>-999</v>
      </c>
    </row>
    <row r="10093" spans="1:8" x14ac:dyDescent="0.35">
      <c r="A10093" s="14">
        <v>59755</v>
      </c>
      <c r="B10093">
        <v>25886.849609375</v>
      </c>
      <c r="C10093">
        <v>9.54400634765625</v>
      </c>
      <c r="D10093">
        <v>26.683319091796879</v>
      </c>
      <c r="E10093">
        <v>1.501774010460277</v>
      </c>
      <c r="F10093">
        <v>1.7138757705688481</v>
      </c>
      <c r="G10093">
        <v>0</v>
      </c>
      <c r="H10093" s="15">
        <v>-999</v>
      </c>
    </row>
    <row r="10094" spans="1:8" x14ac:dyDescent="0.35">
      <c r="A10094" s="14">
        <v>59756</v>
      </c>
      <c r="B10094">
        <v>26071.54296875</v>
      </c>
      <c r="C10094">
        <v>11.71630859375</v>
      </c>
      <c r="D10094">
        <v>29.366302490234379</v>
      </c>
      <c r="E10094">
        <v>1.4955101900632419</v>
      </c>
      <c r="F10094">
        <v>2.62623119354248</v>
      </c>
      <c r="G10094">
        <v>0</v>
      </c>
      <c r="H10094" s="15">
        <v>-999</v>
      </c>
    </row>
    <row r="10095" spans="1:8" x14ac:dyDescent="0.35">
      <c r="A10095" s="14">
        <v>59757</v>
      </c>
      <c r="B10095">
        <v>25657.576171875</v>
      </c>
      <c r="C10095">
        <v>15.80743408203125</v>
      </c>
      <c r="D10095">
        <v>32.870452880859382</v>
      </c>
      <c r="E10095">
        <v>1.5940833795231091</v>
      </c>
      <c r="F10095">
        <v>2.9839954376220699</v>
      </c>
      <c r="G10095">
        <v>0</v>
      </c>
      <c r="H10095" s="15">
        <v>-999</v>
      </c>
    </row>
    <row r="10096" spans="1:8" x14ac:dyDescent="0.35">
      <c r="A10096" s="14">
        <v>59758</v>
      </c>
      <c r="B10096">
        <v>25700.03515625</v>
      </c>
      <c r="C10096">
        <v>16.6798095703125</v>
      </c>
      <c r="D10096">
        <v>35.770751953125</v>
      </c>
      <c r="E10096">
        <v>1.7574128176826691</v>
      </c>
      <c r="F10096">
        <v>2.7335233688354492</v>
      </c>
      <c r="G10096">
        <v>0</v>
      </c>
      <c r="H10096" s="15">
        <v>-999</v>
      </c>
    </row>
    <row r="10097" spans="1:8" x14ac:dyDescent="0.35">
      <c r="A10097" s="14">
        <v>59759</v>
      </c>
      <c r="B10097">
        <v>22381.923828125</v>
      </c>
      <c r="C10097">
        <v>19.078826904296879</v>
      </c>
      <c r="D10097">
        <v>35.12945556640625</v>
      </c>
      <c r="E10097">
        <v>1.9763110226114491</v>
      </c>
      <c r="F10097">
        <v>2.9647283554077148</v>
      </c>
      <c r="G10097">
        <v>1.5839047431945801</v>
      </c>
      <c r="H10097" s="15">
        <v>-999</v>
      </c>
    </row>
    <row r="10098" spans="1:8" x14ac:dyDescent="0.35">
      <c r="A10098" s="14">
        <v>59760</v>
      </c>
      <c r="B10098">
        <v>18042.697265625</v>
      </c>
      <c r="C10098">
        <v>18.5048828125</v>
      </c>
      <c r="D10098">
        <v>27.409210205078121</v>
      </c>
      <c r="E10098">
        <v>1.9923673333621581</v>
      </c>
      <c r="F10098">
        <v>3.3440265655517578</v>
      </c>
      <c r="G10098">
        <v>4.3515920639038086</v>
      </c>
      <c r="H10098" s="15">
        <v>-999</v>
      </c>
    </row>
    <row r="10099" spans="1:8" x14ac:dyDescent="0.35">
      <c r="A10099" s="14">
        <v>59761</v>
      </c>
      <c r="B10099">
        <v>16206.380859375</v>
      </c>
      <c r="C10099">
        <v>15.89450073242188</v>
      </c>
      <c r="D10099">
        <v>26.1512451171875</v>
      </c>
      <c r="E10099">
        <v>1.6151170972109119</v>
      </c>
      <c r="F10099">
        <v>2.7112331390380859</v>
      </c>
      <c r="G10099">
        <v>0</v>
      </c>
      <c r="H10099" s="15">
        <v>-999</v>
      </c>
    </row>
    <row r="10100" spans="1:8" x14ac:dyDescent="0.35">
      <c r="A10100" s="14">
        <v>59762</v>
      </c>
      <c r="B10100">
        <v>22513.546875</v>
      </c>
      <c r="C10100">
        <v>16.762054443359379</v>
      </c>
      <c r="D10100">
        <v>28.945556640625</v>
      </c>
      <c r="E10100">
        <v>1.6942267104875619</v>
      </c>
      <c r="F10100">
        <v>1.5178041458129881</v>
      </c>
      <c r="G10100">
        <v>2.1317284554243092E-3</v>
      </c>
      <c r="H10100" s="15">
        <v>-999</v>
      </c>
    </row>
    <row r="10101" spans="1:8" x14ac:dyDescent="0.35">
      <c r="A10101" s="14">
        <v>59763</v>
      </c>
      <c r="B10101">
        <v>21084.828125</v>
      </c>
      <c r="C10101">
        <v>16.932342529296879</v>
      </c>
      <c r="D10101">
        <v>31.124267578125</v>
      </c>
      <c r="E10101">
        <v>2.0550859437036268</v>
      </c>
      <c r="F10101">
        <v>2.858948707580566</v>
      </c>
      <c r="G10101">
        <v>0</v>
      </c>
      <c r="H10101" s="15">
        <v>-999</v>
      </c>
    </row>
    <row r="10102" spans="1:8" x14ac:dyDescent="0.35">
      <c r="A10102" s="14">
        <v>59764</v>
      </c>
      <c r="B10102">
        <v>17671.189453125</v>
      </c>
      <c r="C10102">
        <v>16.40240478515625</v>
      </c>
      <c r="D10102">
        <v>28.87274169921875</v>
      </c>
      <c r="E10102">
        <v>2.1528106137481222</v>
      </c>
      <c r="F10102">
        <v>1.732765197753906</v>
      </c>
      <c r="G10102">
        <v>0.86004441976547241</v>
      </c>
      <c r="H10102" s="15">
        <v>-999</v>
      </c>
    </row>
    <row r="10103" spans="1:8" x14ac:dyDescent="0.35">
      <c r="A10103" s="14">
        <v>59765</v>
      </c>
      <c r="B10103">
        <v>21065.72265625</v>
      </c>
      <c r="C10103">
        <v>15.83615112304688</v>
      </c>
      <c r="D10103">
        <v>27.6019287109375</v>
      </c>
      <c r="E10103">
        <v>1.8580438766048251</v>
      </c>
      <c r="F10103">
        <v>3.8147497177124019</v>
      </c>
      <c r="G10103">
        <v>8.43353271484375</v>
      </c>
      <c r="H10103" s="15">
        <v>-999</v>
      </c>
    </row>
    <row r="10104" spans="1:8" x14ac:dyDescent="0.35">
      <c r="A10104" s="14">
        <v>59766</v>
      </c>
      <c r="B10104">
        <v>21365.052734375</v>
      </c>
      <c r="C10104">
        <v>14.690185546875</v>
      </c>
      <c r="D10104">
        <v>27.805328369140621</v>
      </c>
      <c r="E10104">
        <v>1.6931278726662169</v>
      </c>
      <c r="F10104">
        <v>3.9719090461730961</v>
      </c>
      <c r="G10104">
        <v>0</v>
      </c>
      <c r="H10104" s="15">
        <v>-999</v>
      </c>
    </row>
    <row r="10105" spans="1:8" x14ac:dyDescent="0.35">
      <c r="A10105" s="14">
        <v>59767</v>
      </c>
      <c r="B10105">
        <v>19121.13671875</v>
      </c>
      <c r="C10105">
        <v>16.433990478515621</v>
      </c>
      <c r="D10105">
        <v>28.156494140625</v>
      </c>
      <c r="E10105">
        <v>1.827130738751706</v>
      </c>
      <c r="F10105">
        <v>3.290003776550293</v>
      </c>
      <c r="G10105">
        <v>5.6436602026224143E-2</v>
      </c>
      <c r="H10105" s="15">
        <v>-999</v>
      </c>
    </row>
    <row r="10106" spans="1:8" x14ac:dyDescent="0.35">
      <c r="A10106" s="14">
        <v>59768</v>
      </c>
      <c r="B10106">
        <v>15947.38671875</v>
      </c>
      <c r="C10106">
        <v>16.072418212890621</v>
      </c>
      <c r="D10106">
        <v>25.47247314453125</v>
      </c>
      <c r="E10106">
        <v>1.728937911656417</v>
      </c>
      <c r="F10106">
        <v>1.4660472869873049</v>
      </c>
      <c r="G10106">
        <v>0.26174467802047729</v>
      </c>
      <c r="H10106" s="15">
        <v>-999</v>
      </c>
    </row>
    <row r="10107" spans="1:8" x14ac:dyDescent="0.35">
      <c r="A10107" s="14">
        <v>59769</v>
      </c>
      <c r="B10107">
        <v>16004.7041015625</v>
      </c>
      <c r="C10107">
        <v>18.77081298828125</v>
      </c>
      <c r="D10107">
        <v>28.055877685546879</v>
      </c>
      <c r="E10107">
        <v>1.877530853040476</v>
      </c>
      <c r="F10107">
        <v>3.0814647674560551</v>
      </c>
      <c r="G10107">
        <v>7.4302054941654205E-2</v>
      </c>
      <c r="H10107" s="15">
        <v>-999</v>
      </c>
    </row>
    <row r="10108" spans="1:8" x14ac:dyDescent="0.35">
      <c r="A10108" s="14">
        <v>59770</v>
      </c>
      <c r="B10108">
        <v>20681.47265625</v>
      </c>
      <c r="C10108">
        <v>16.25128173828125</v>
      </c>
      <c r="D10108">
        <v>29.249603271484379</v>
      </c>
      <c r="E10108">
        <v>1.864461873580648</v>
      </c>
      <c r="F10108">
        <v>2.9560394287109379</v>
      </c>
      <c r="G10108">
        <v>1.40599375590682E-2</v>
      </c>
      <c r="H10108" s="15">
        <v>-999</v>
      </c>
    </row>
    <row r="10109" spans="1:8" x14ac:dyDescent="0.35">
      <c r="A10109" s="14">
        <v>59771</v>
      </c>
      <c r="B10109">
        <v>8914.181640625</v>
      </c>
      <c r="C10109">
        <v>13.5423583984375</v>
      </c>
      <c r="D10109">
        <v>25.372894287109379</v>
      </c>
      <c r="E10109">
        <v>1.93180954453488</v>
      </c>
      <c r="F10109">
        <v>3.6209449768066411</v>
      </c>
      <c r="G10109">
        <v>14.34140682220459</v>
      </c>
      <c r="H10109" s="15">
        <v>-999</v>
      </c>
    </row>
    <row r="10110" spans="1:8" x14ac:dyDescent="0.35">
      <c r="A10110" s="14">
        <v>59772</v>
      </c>
      <c r="B10110">
        <v>18991.63671875</v>
      </c>
      <c r="C10110">
        <v>11.63308715820312</v>
      </c>
      <c r="D10110">
        <v>24.316192626953121</v>
      </c>
      <c r="E10110">
        <v>1.529472224692797</v>
      </c>
      <c r="F10110">
        <v>3.2767810821533199</v>
      </c>
      <c r="G10110">
        <v>0</v>
      </c>
      <c r="H10110" s="15">
        <v>-999</v>
      </c>
    </row>
    <row r="10111" spans="1:8" x14ac:dyDescent="0.35">
      <c r="A10111" s="14">
        <v>59773</v>
      </c>
      <c r="B10111">
        <v>4419.984375</v>
      </c>
      <c r="C10111">
        <v>16.04656982421875</v>
      </c>
      <c r="D10111">
        <v>22.193145751953121</v>
      </c>
      <c r="E10111">
        <v>2.0256739162324822</v>
      </c>
      <c r="F10111">
        <v>4.4343204498291016</v>
      </c>
      <c r="G10111">
        <v>12.966177940368651</v>
      </c>
      <c r="H10111" s="15">
        <v>-999</v>
      </c>
    </row>
    <row r="10112" spans="1:8" x14ac:dyDescent="0.35">
      <c r="A10112" s="14">
        <v>59774</v>
      </c>
      <c r="B10112">
        <v>13136.6552734375</v>
      </c>
      <c r="C10112">
        <v>13.06216430664062</v>
      </c>
      <c r="D10112">
        <v>22.289520263671879</v>
      </c>
      <c r="E10112">
        <v>1.6152885258294929</v>
      </c>
      <c r="F10112">
        <v>2.887660026550293</v>
      </c>
      <c r="G10112">
        <v>0.22574017941951749</v>
      </c>
      <c r="H10112" s="15">
        <v>-999</v>
      </c>
    </row>
    <row r="10113" spans="1:8" x14ac:dyDescent="0.35">
      <c r="A10113" s="14">
        <v>59775</v>
      </c>
      <c r="B10113">
        <v>19199.68359375</v>
      </c>
      <c r="C10113">
        <v>13.72027587890625</v>
      </c>
      <c r="D10113">
        <v>26.8460693359375</v>
      </c>
      <c r="E10113">
        <v>1.721058400608007</v>
      </c>
      <c r="F10113">
        <v>4.2454266548156738</v>
      </c>
      <c r="G10113">
        <v>4.0036602020263672</v>
      </c>
      <c r="H10113" s="15">
        <v>-999</v>
      </c>
    </row>
    <row r="10114" spans="1:8" x14ac:dyDescent="0.35">
      <c r="A10114" s="14">
        <v>59776</v>
      </c>
      <c r="B10114">
        <v>7551.27783203125</v>
      </c>
      <c r="C10114">
        <v>16.63006591796875</v>
      </c>
      <c r="D10114">
        <v>22.557159423828121</v>
      </c>
      <c r="E10114">
        <v>1.8764583409352771</v>
      </c>
      <c r="F10114">
        <v>3.6326560974121089</v>
      </c>
      <c r="G10114">
        <v>0.18003752827644351</v>
      </c>
      <c r="H10114" s="15">
        <v>-999</v>
      </c>
    </row>
    <row r="10115" spans="1:8" x14ac:dyDescent="0.35">
      <c r="A10115" s="14">
        <v>59777</v>
      </c>
      <c r="B10115">
        <v>8054.40576171875</v>
      </c>
      <c r="C10115">
        <v>13.35964965820312</v>
      </c>
      <c r="D10115">
        <v>21.375213623046879</v>
      </c>
      <c r="E10115">
        <v>1.5340143051656041</v>
      </c>
      <c r="F10115">
        <v>2.665521621704102</v>
      </c>
      <c r="G10115">
        <v>5.0639498978853233E-2</v>
      </c>
      <c r="H10115" s="15">
        <v>-999</v>
      </c>
    </row>
    <row r="10116" spans="1:8" x14ac:dyDescent="0.35">
      <c r="A10116" s="14">
        <v>59778</v>
      </c>
      <c r="B10116">
        <v>10841.787109375</v>
      </c>
      <c r="C10116">
        <v>12.52456665039062</v>
      </c>
      <c r="D10116">
        <v>20.6600341796875</v>
      </c>
      <c r="E10116">
        <v>1.461769032766383</v>
      </c>
      <c r="F10116">
        <v>2.204621315002441</v>
      </c>
      <c r="G10116">
        <v>0.26174467802047729</v>
      </c>
      <c r="H10116" s="15">
        <v>-999</v>
      </c>
    </row>
    <row r="10117" spans="1:8" x14ac:dyDescent="0.35">
      <c r="A10117" s="14">
        <v>59779</v>
      </c>
      <c r="B10117">
        <v>8141.44384765625</v>
      </c>
      <c r="C10117">
        <v>12.23284912109375</v>
      </c>
      <c r="D10117">
        <v>20.18896484375</v>
      </c>
      <c r="E10117">
        <v>1.5064101161254799</v>
      </c>
      <c r="F10117">
        <v>1.7078313827514651</v>
      </c>
      <c r="G10117">
        <v>0.61206322908401489</v>
      </c>
      <c r="H10117" s="15">
        <v>-999</v>
      </c>
    </row>
    <row r="10118" spans="1:8" x14ac:dyDescent="0.35">
      <c r="A10118" s="14">
        <v>59780</v>
      </c>
      <c r="B10118">
        <v>12236.537109375</v>
      </c>
      <c r="C10118">
        <v>12.94259643554688</v>
      </c>
      <c r="D10118">
        <v>20.406280517578121</v>
      </c>
      <c r="E10118">
        <v>1.4014927590035029</v>
      </c>
      <c r="F10118">
        <v>0.84685420989990234</v>
      </c>
      <c r="G10118">
        <v>0.1416095644235611</v>
      </c>
      <c r="H10118" s="15">
        <v>-999</v>
      </c>
    </row>
    <row r="10119" spans="1:8" x14ac:dyDescent="0.35">
      <c r="A10119" s="14">
        <v>59781</v>
      </c>
      <c r="B10119">
        <v>9835.525390625</v>
      </c>
      <c r="C10119">
        <v>13.09945678710938</v>
      </c>
      <c r="D10119">
        <v>23.459686279296879</v>
      </c>
      <c r="E10119">
        <v>1.4539046623554051</v>
      </c>
      <c r="F10119">
        <v>1.5982732772827151</v>
      </c>
      <c r="G10119">
        <v>0.30969429016113281</v>
      </c>
      <c r="H10119" s="15">
        <v>-999</v>
      </c>
    </row>
    <row r="10120" spans="1:8" x14ac:dyDescent="0.35">
      <c r="A10120" s="14">
        <v>59782</v>
      </c>
      <c r="B10120">
        <v>10440.5576171875</v>
      </c>
      <c r="C10120">
        <v>12.61355590820312</v>
      </c>
      <c r="D10120">
        <v>18.44598388671875</v>
      </c>
      <c r="E10120">
        <v>1.54103564155219</v>
      </c>
      <c r="F10120">
        <v>2.702544212341309</v>
      </c>
      <c r="G10120">
        <v>11.0247745513916</v>
      </c>
      <c r="H10120" s="15">
        <v>-999</v>
      </c>
    </row>
    <row r="10121" spans="1:8" x14ac:dyDescent="0.35">
      <c r="A10121" s="14">
        <v>59783</v>
      </c>
      <c r="B10121">
        <v>7209.49072265625</v>
      </c>
      <c r="C10121">
        <v>11.24951171875</v>
      </c>
      <c r="D10121">
        <v>19.970550537109379</v>
      </c>
      <c r="E10121">
        <v>1.468517532983175</v>
      </c>
      <c r="F10121">
        <v>4.0259323120117188</v>
      </c>
      <c r="G10121">
        <v>1.869502186775208</v>
      </c>
      <c r="H10121" s="15">
        <v>-999</v>
      </c>
    </row>
    <row r="10122" spans="1:8" x14ac:dyDescent="0.35">
      <c r="A10122" s="14">
        <v>59784</v>
      </c>
      <c r="B10122">
        <v>6241.4404296875</v>
      </c>
      <c r="C10122">
        <v>9.790771484375</v>
      </c>
      <c r="D10122">
        <v>19.389190673828121</v>
      </c>
      <c r="E10122">
        <v>1.45725545332969</v>
      </c>
      <c r="F10122">
        <v>2.7282342910766602</v>
      </c>
      <c r="G10122">
        <v>4.4680709838867188</v>
      </c>
      <c r="H10122" s="15">
        <v>-999</v>
      </c>
    </row>
    <row r="10123" spans="1:8" x14ac:dyDescent="0.35">
      <c r="A10123" s="14">
        <v>59785</v>
      </c>
      <c r="B10123">
        <v>4698.08447265625</v>
      </c>
      <c r="C10123">
        <v>11.890380859375</v>
      </c>
      <c r="D10123">
        <v>18.696502685546879</v>
      </c>
      <c r="E10123">
        <v>1.4462244478563939</v>
      </c>
      <c r="F10123">
        <v>3.9273300170898442</v>
      </c>
      <c r="G10123">
        <v>10.755623817443849</v>
      </c>
      <c r="H10123" s="15">
        <v>-999</v>
      </c>
    </row>
    <row r="10124" spans="1:8" x14ac:dyDescent="0.35">
      <c r="A10124" s="14">
        <v>59786</v>
      </c>
      <c r="B10124">
        <v>7491.83544921875</v>
      </c>
      <c r="C10124">
        <v>11.33465576171875</v>
      </c>
      <c r="D10124">
        <v>18.87744140625</v>
      </c>
      <c r="E10124">
        <v>1.443207774603307</v>
      </c>
      <c r="F10124">
        <v>2.2983121871948242</v>
      </c>
      <c r="G10124">
        <v>0.92927259206771851</v>
      </c>
      <c r="H10124" s="15">
        <v>-999</v>
      </c>
    </row>
    <row r="10125" spans="1:8" x14ac:dyDescent="0.35">
      <c r="A10125" s="14">
        <v>59787</v>
      </c>
      <c r="B10125">
        <v>11901.1201171875</v>
      </c>
      <c r="C10125">
        <v>7.966644287109375</v>
      </c>
      <c r="D10125">
        <v>19.7596435546875</v>
      </c>
      <c r="E10125">
        <v>1.3727443532947501</v>
      </c>
      <c r="F10125">
        <v>1.5242271423339839</v>
      </c>
      <c r="G10125">
        <v>7.6347000896930695E-2</v>
      </c>
      <c r="H10125" s="15">
        <v>-999</v>
      </c>
    </row>
    <row r="10126" spans="1:8" x14ac:dyDescent="0.35">
      <c r="A10126" s="14">
        <v>59788</v>
      </c>
      <c r="B10126">
        <v>10731.3984375</v>
      </c>
      <c r="C10126">
        <v>9.9658203125</v>
      </c>
      <c r="D10126">
        <v>20.34954833984375</v>
      </c>
      <c r="E10126">
        <v>1.439865683406212</v>
      </c>
      <c r="F10126">
        <v>3.9775757789611821</v>
      </c>
      <c r="G10126">
        <v>1.480031851679087E-2</v>
      </c>
      <c r="H10126" s="15">
        <v>-999</v>
      </c>
    </row>
    <row r="10127" spans="1:8" x14ac:dyDescent="0.35">
      <c r="A10127" s="14">
        <v>59789</v>
      </c>
      <c r="B10127">
        <v>18715.662109375</v>
      </c>
      <c r="C10127">
        <v>11.52786254882812</v>
      </c>
      <c r="D10127">
        <v>22.39764404296875</v>
      </c>
      <c r="E10127">
        <v>1.45031247023707</v>
      </c>
      <c r="F10127">
        <v>4.6534366607666016</v>
      </c>
      <c r="G10127">
        <v>0</v>
      </c>
      <c r="H10127" s="15">
        <v>-999</v>
      </c>
    </row>
    <row r="10128" spans="1:8" x14ac:dyDescent="0.35">
      <c r="A10128" s="14">
        <v>59790</v>
      </c>
      <c r="B10128">
        <v>16771.076171875</v>
      </c>
      <c r="C10128">
        <v>11.16534423828125</v>
      </c>
      <c r="D10128">
        <v>22.497222900390621</v>
      </c>
      <c r="E10128">
        <v>1.5451285324208239</v>
      </c>
      <c r="F10128">
        <v>3.838172435760498</v>
      </c>
      <c r="G10128">
        <v>2.8097250461578369</v>
      </c>
      <c r="H10128" s="15">
        <v>-999</v>
      </c>
    </row>
    <row r="10129" spans="1:8" x14ac:dyDescent="0.35">
      <c r="A10129" s="14">
        <v>59791</v>
      </c>
      <c r="B10129">
        <v>5188.47705078125</v>
      </c>
      <c r="C10129">
        <v>14.54385375976562</v>
      </c>
      <c r="D10129">
        <v>19.764984130859379</v>
      </c>
      <c r="E10129">
        <v>1.7307286112419329</v>
      </c>
      <c r="F10129">
        <v>1.5963840484619141</v>
      </c>
      <c r="G10129">
        <v>1.4328210353851321</v>
      </c>
      <c r="H10129" s="15">
        <v>-999</v>
      </c>
    </row>
    <row r="10130" spans="1:8" x14ac:dyDescent="0.35">
      <c r="A10130" s="14">
        <v>59792</v>
      </c>
      <c r="B10130">
        <v>6118.31103515625</v>
      </c>
      <c r="C10130">
        <v>12.71780395507812</v>
      </c>
      <c r="D10130">
        <v>21.088287353515621</v>
      </c>
      <c r="E10130">
        <v>1.712190352663445</v>
      </c>
      <c r="F10130">
        <v>1.033103942871094</v>
      </c>
      <c r="G10130">
        <v>0.42620325088500982</v>
      </c>
      <c r="H10130" s="15">
        <v>-999</v>
      </c>
    </row>
    <row r="10131" spans="1:8" x14ac:dyDescent="0.35">
      <c r="A10131" s="14">
        <v>59793</v>
      </c>
      <c r="B10131">
        <v>12669.61328125</v>
      </c>
      <c r="C10131">
        <v>12.24908447265625</v>
      </c>
      <c r="D10131">
        <v>22.391204833984379</v>
      </c>
      <c r="E10131">
        <v>1.6237965276213879</v>
      </c>
      <c r="F10131">
        <v>2.175909042358398</v>
      </c>
      <c r="G10131">
        <v>0.6331823468208313</v>
      </c>
      <c r="H10131" s="15">
        <v>-999</v>
      </c>
    </row>
    <row r="10132" spans="1:8" x14ac:dyDescent="0.35">
      <c r="A10132" s="14">
        <v>59794</v>
      </c>
      <c r="B10132">
        <v>5562.11083984375</v>
      </c>
      <c r="C10132">
        <v>12.36962890625</v>
      </c>
      <c r="D10132">
        <v>19.266082763671879</v>
      </c>
      <c r="E10132">
        <v>1.544561421949739</v>
      </c>
      <c r="F10132">
        <v>3.5567207336425781</v>
      </c>
      <c r="G10132">
        <v>7.7900948524475098</v>
      </c>
      <c r="H10132" s="15">
        <v>-999</v>
      </c>
    </row>
    <row r="10133" spans="1:8" x14ac:dyDescent="0.35">
      <c r="A10133" s="14">
        <v>59795</v>
      </c>
      <c r="B10133">
        <v>8415.298828125</v>
      </c>
      <c r="C10133">
        <v>10.73583984375</v>
      </c>
      <c r="D10133">
        <v>17.91387939453125</v>
      </c>
      <c r="E10133">
        <v>1.418677455000575</v>
      </c>
      <c r="F10133">
        <v>3.0259304046630859</v>
      </c>
      <c r="G10133">
        <v>3.3053436279296879</v>
      </c>
      <c r="H10133" s="15">
        <v>-999</v>
      </c>
    </row>
    <row r="10134" spans="1:8" x14ac:dyDescent="0.35">
      <c r="A10134" s="14">
        <v>59796</v>
      </c>
      <c r="B10134">
        <v>10045.6982421875</v>
      </c>
      <c r="C10134">
        <v>8.7060546875</v>
      </c>
      <c r="D10134">
        <v>17.637664794921879</v>
      </c>
      <c r="E10134">
        <v>1.376961516345137</v>
      </c>
      <c r="F10134">
        <v>1.6711854934692381</v>
      </c>
      <c r="G10134">
        <v>1.6465704441070561</v>
      </c>
      <c r="H10134" s="15">
        <v>-999</v>
      </c>
    </row>
    <row r="10135" spans="1:8" x14ac:dyDescent="0.35">
      <c r="A10135" s="14">
        <v>59797</v>
      </c>
      <c r="B10135">
        <v>7290.158203125</v>
      </c>
      <c r="C10135">
        <v>7.258819580078125</v>
      </c>
      <c r="D10135">
        <v>17.916046142578121</v>
      </c>
      <c r="E10135">
        <v>1.2813905673012</v>
      </c>
      <c r="F10135">
        <v>1.6851634979248049</v>
      </c>
      <c r="G10135">
        <v>0.10677943378686899</v>
      </c>
      <c r="H10135" s="15">
        <v>-999</v>
      </c>
    </row>
    <row r="10136" spans="1:8" x14ac:dyDescent="0.35">
      <c r="A10136" s="14">
        <v>59798</v>
      </c>
      <c r="B10136">
        <v>15994.087890625</v>
      </c>
      <c r="C10136">
        <v>5.759918212890625</v>
      </c>
      <c r="D10136">
        <v>22.08929443359375</v>
      </c>
      <c r="E10136">
        <v>1.3002143924712359</v>
      </c>
      <c r="F10136">
        <v>2.4921169281005859</v>
      </c>
      <c r="G10136">
        <v>0</v>
      </c>
      <c r="H10136" s="15">
        <v>-999</v>
      </c>
    </row>
    <row r="10137" spans="1:8" x14ac:dyDescent="0.35">
      <c r="A10137" s="14">
        <v>59799</v>
      </c>
      <c r="B10137">
        <v>10107.2607421875</v>
      </c>
      <c r="C10137">
        <v>12.58963012695312</v>
      </c>
      <c r="D10137">
        <v>22.309844970703121</v>
      </c>
      <c r="E10137">
        <v>1.581567723337999</v>
      </c>
      <c r="F10137">
        <v>2.074284553527832</v>
      </c>
      <c r="G10137">
        <v>0.85680615901947021</v>
      </c>
      <c r="H10137" s="15">
        <v>-999</v>
      </c>
    </row>
    <row r="10138" spans="1:8" x14ac:dyDescent="0.35">
      <c r="A10138" s="14">
        <v>59800</v>
      </c>
      <c r="B10138">
        <v>12005.138671875</v>
      </c>
      <c r="C10138">
        <v>13.12625122070312</v>
      </c>
      <c r="D10138">
        <v>19.778900146484379</v>
      </c>
      <c r="E10138">
        <v>1.5271031483085891</v>
      </c>
      <c r="F10138">
        <v>2.7762126922607422</v>
      </c>
      <c r="G10138">
        <v>0.32716035842895508</v>
      </c>
      <c r="H10138" s="15">
        <v>-999</v>
      </c>
    </row>
    <row r="10139" spans="1:8" x14ac:dyDescent="0.35">
      <c r="A10139" s="14">
        <v>59801</v>
      </c>
      <c r="B10139">
        <v>14108.9453125</v>
      </c>
      <c r="C10139">
        <v>10.93096923828125</v>
      </c>
      <c r="D10139">
        <v>21.976898193359379</v>
      </c>
      <c r="E10139">
        <v>1.549612828215833</v>
      </c>
      <c r="F10139">
        <v>2.0856180191040039</v>
      </c>
      <c r="G10139">
        <v>0.38854265213012701</v>
      </c>
      <c r="H10139" s="15">
        <v>-999</v>
      </c>
    </row>
    <row r="10140" spans="1:8" x14ac:dyDescent="0.35">
      <c r="A10140" s="14">
        <v>59802</v>
      </c>
      <c r="B10140">
        <v>14276.65625</v>
      </c>
      <c r="C10140">
        <v>10.40679931640625</v>
      </c>
      <c r="D10140">
        <v>20.981201171875</v>
      </c>
      <c r="E10140">
        <v>1.556986994029107</v>
      </c>
      <c r="F10140">
        <v>2.3791589736938481</v>
      </c>
      <c r="G10140">
        <v>2.6374746114015579E-2</v>
      </c>
      <c r="H10140" s="15">
        <v>-999</v>
      </c>
    </row>
    <row r="10141" spans="1:8" x14ac:dyDescent="0.35">
      <c r="A10141" s="14">
        <v>59803</v>
      </c>
      <c r="B10141">
        <v>13900.8974609375</v>
      </c>
      <c r="C10141">
        <v>9.7506103515625</v>
      </c>
      <c r="D10141">
        <v>22.28094482421875</v>
      </c>
      <c r="E10141">
        <v>1.5345500137534089</v>
      </c>
      <c r="F10141">
        <v>2.274133682250977</v>
      </c>
      <c r="G10141">
        <v>9.3081900849938393E-3</v>
      </c>
      <c r="H10141" s="15">
        <v>-999</v>
      </c>
    </row>
    <row r="10142" spans="1:8" x14ac:dyDescent="0.35">
      <c r="A10142" s="14">
        <v>59804</v>
      </c>
      <c r="B10142">
        <v>13987.9404296875</v>
      </c>
      <c r="C10142">
        <v>10.13800048828125</v>
      </c>
      <c r="D10142">
        <v>22.552886962890621</v>
      </c>
      <c r="E10142">
        <v>1.5617523817477521</v>
      </c>
      <c r="F10142">
        <v>2.3270244598388672</v>
      </c>
      <c r="G10142">
        <v>0</v>
      </c>
      <c r="H10142" s="15">
        <v>-999</v>
      </c>
    </row>
    <row r="10143" spans="1:8" x14ac:dyDescent="0.35">
      <c r="A10143" s="14">
        <v>59805</v>
      </c>
      <c r="B10143">
        <v>14735.203125</v>
      </c>
      <c r="C10143">
        <v>11.938232421875</v>
      </c>
      <c r="D10143">
        <v>24.470367431640621</v>
      </c>
      <c r="E10143">
        <v>1.615674071543604</v>
      </c>
      <c r="F10143">
        <v>3.213312149047852</v>
      </c>
      <c r="G10143">
        <v>0</v>
      </c>
      <c r="H10143" s="15">
        <v>-999</v>
      </c>
    </row>
    <row r="10144" spans="1:8" x14ac:dyDescent="0.35">
      <c r="A10144" s="14">
        <v>59806</v>
      </c>
      <c r="B10144">
        <v>13491.177734375</v>
      </c>
      <c r="C10144">
        <v>13.68966674804688</v>
      </c>
      <c r="D10144">
        <v>26.037750244140621</v>
      </c>
      <c r="E10144">
        <v>1.842892500394183</v>
      </c>
      <c r="F10144">
        <v>1.8793468475341799</v>
      </c>
      <c r="G10144">
        <v>0.17712827026844019</v>
      </c>
      <c r="H10144" s="15">
        <v>-999</v>
      </c>
    </row>
    <row r="10145" spans="1:8" x14ac:dyDescent="0.35">
      <c r="A10145" s="14">
        <v>59807</v>
      </c>
      <c r="B10145">
        <v>7799.65673828125</v>
      </c>
      <c r="C10145">
        <v>15.6180419921875</v>
      </c>
      <c r="D10145">
        <v>23.8226318359375</v>
      </c>
      <c r="E10145">
        <v>2.0125197464463742</v>
      </c>
      <c r="F10145">
        <v>1.5215826034545901</v>
      </c>
      <c r="G10145">
        <v>0.49510598182678223</v>
      </c>
      <c r="H10145" s="15">
        <v>-999</v>
      </c>
    </row>
    <row r="10146" spans="1:8" x14ac:dyDescent="0.35">
      <c r="A10146" s="14">
        <v>59808</v>
      </c>
      <c r="B10146">
        <v>6158.6474609375</v>
      </c>
      <c r="C10146">
        <v>15.1397705078125</v>
      </c>
      <c r="D10146">
        <v>23.0946044921875</v>
      </c>
      <c r="E10146">
        <v>1.894436516765261</v>
      </c>
      <c r="F10146">
        <v>1.82947826385498</v>
      </c>
      <c r="G10146">
        <v>0.10677943378686899</v>
      </c>
      <c r="H10146" s="15">
        <v>-999</v>
      </c>
    </row>
    <row r="10147" spans="1:8" x14ac:dyDescent="0.35">
      <c r="A10147" s="14">
        <v>59809</v>
      </c>
      <c r="B10147">
        <v>13915.7578125</v>
      </c>
      <c r="C10147">
        <v>15.30239868164062</v>
      </c>
      <c r="D10147">
        <v>25.399658203125</v>
      </c>
      <c r="E10147">
        <v>1.8490947424815261</v>
      </c>
      <c r="F10147">
        <v>2.928461074829102</v>
      </c>
      <c r="G10147">
        <v>1.430983538739383E-3</v>
      </c>
      <c r="H10147" s="15">
        <v>-999</v>
      </c>
    </row>
    <row r="10148" spans="1:8" x14ac:dyDescent="0.35">
      <c r="A10148" s="14">
        <v>59810</v>
      </c>
      <c r="B10148">
        <v>9517.0888671875</v>
      </c>
      <c r="C10148">
        <v>14.05886840820312</v>
      </c>
      <c r="D10148">
        <v>23.8504638671875</v>
      </c>
      <c r="E10148">
        <v>1.7591892305066561</v>
      </c>
      <c r="F10148">
        <v>4.1147122383117676</v>
      </c>
      <c r="G10148">
        <v>0.87378835678100586</v>
      </c>
      <c r="H10148" s="15">
        <v>-999</v>
      </c>
    </row>
    <row r="10149" spans="1:8" x14ac:dyDescent="0.35">
      <c r="A10149" s="14">
        <v>59811</v>
      </c>
      <c r="B10149">
        <v>7026.9189453125</v>
      </c>
      <c r="C10149">
        <v>11.94873046875</v>
      </c>
      <c r="D10149">
        <v>18.221160888671879</v>
      </c>
      <c r="E10149">
        <v>1.3332472193421581</v>
      </c>
      <c r="F10149">
        <v>3.7671480178833008</v>
      </c>
      <c r="G10149">
        <v>8.1382682546973228E-3</v>
      </c>
      <c r="H10149" s="15">
        <v>-999</v>
      </c>
    </row>
    <row r="10150" spans="1:8" x14ac:dyDescent="0.35">
      <c r="A10150" s="14">
        <v>59812</v>
      </c>
      <c r="B10150">
        <v>7835.748046875</v>
      </c>
      <c r="C10150">
        <v>12.12091064453125</v>
      </c>
      <c r="D10150">
        <v>19.708251953125</v>
      </c>
      <c r="E10150">
        <v>1.4900089735479369</v>
      </c>
      <c r="F10150">
        <v>3.7180356979370122</v>
      </c>
      <c r="G10150">
        <v>1.8190432339906689E-2</v>
      </c>
      <c r="H10150" s="15">
        <v>-999</v>
      </c>
    </row>
    <row r="10151" spans="1:8" x14ac:dyDescent="0.35">
      <c r="A10151" s="14">
        <v>59813</v>
      </c>
      <c r="B10151">
        <v>8897.201171875</v>
      </c>
      <c r="C10151">
        <v>13.22000122070312</v>
      </c>
      <c r="D10151">
        <v>20.688934326171879</v>
      </c>
      <c r="E10151">
        <v>1.692639312076063</v>
      </c>
      <c r="F10151">
        <v>1.693475723266602</v>
      </c>
      <c r="G10151">
        <v>2.4481739848852161E-2</v>
      </c>
      <c r="H10151" s="15">
        <v>-999</v>
      </c>
    </row>
    <row r="10152" spans="1:8" x14ac:dyDescent="0.35">
      <c r="A10152" s="14">
        <v>59814</v>
      </c>
      <c r="B10152">
        <v>11722.7939453125</v>
      </c>
      <c r="C10152">
        <v>12.801025390625</v>
      </c>
      <c r="D10152">
        <v>22.701690673828121</v>
      </c>
      <c r="E10152">
        <v>1.6172602797088129</v>
      </c>
      <c r="F10152">
        <v>2.4743614196777339</v>
      </c>
      <c r="G10152">
        <v>0</v>
      </c>
      <c r="H10152" s="15">
        <v>-999</v>
      </c>
    </row>
    <row r="10153" spans="1:8" x14ac:dyDescent="0.35">
      <c r="A10153" s="14">
        <v>59815</v>
      </c>
      <c r="B10153">
        <v>12206.81640625</v>
      </c>
      <c r="C10153">
        <v>12.98562622070312</v>
      </c>
      <c r="D10153">
        <v>19.873138427734379</v>
      </c>
      <c r="E10153">
        <v>1.463535440994951</v>
      </c>
      <c r="F10153">
        <v>2.129063606262207</v>
      </c>
      <c r="G10153">
        <v>4.1602682322263718E-3</v>
      </c>
      <c r="H10153" s="15">
        <v>-999</v>
      </c>
    </row>
    <row r="10154" spans="1:8" x14ac:dyDescent="0.35">
      <c r="A10154" s="14">
        <v>59816</v>
      </c>
      <c r="B10154">
        <v>11733.4091796875</v>
      </c>
      <c r="C10154">
        <v>13.97662353515625</v>
      </c>
      <c r="D10154">
        <v>25.774383544921879</v>
      </c>
      <c r="E10154">
        <v>1.6765838890048099</v>
      </c>
      <c r="F10154">
        <v>3.637945175170898</v>
      </c>
      <c r="G10154">
        <v>0</v>
      </c>
      <c r="H10154" s="15">
        <v>-999</v>
      </c>
    </row>
    <row r="10155" spans="1:8" x14ac:dyDescent="0.35">
      <c r="A10155" s="14">
        <v>59817</v>
      </c>
      <c r="B10155">
        <v>3827.693115234375</v>
      </c>
      <c r="C10155">
        <v>14.4281005859375</v>
      </c>
      <c r="D10155">
        <v>19.853851318359379</v>
      </c>
      <c r="E10155">
        <v>1.816356681715136</v>
      </c>
      <c r="F10155">
        <v>3.0606861114501949</v>
      </c>
      <c r="G10155">
        <v>2.3544149398803711</v>
      </c>
      <c r="H10155" s="15">
        <v>-999</v>
      </c>
    </row>
    <row r="10156" spans="1:8" x14ac:dyDescent="0.35">
      <c r="A10156" s="14">
        <v>59818</v>
      </c>
      <c r="B10156">
        <v>6780.65966796875</v>
      </c>
      <c r="C10156">
        <v>13.04495239257812</v>
      </c>
      <c r="D10156">
        <v>19.697540283203121</v>
      </c>
      <c r="E10156">
        <v>1.6490006465089311</v>
      </c>
      <c r="F10156">
        <v>1.9802160263061519</v>
      </c>
      <c r="G10156">
        <v>4.2304258793592453E-2</v>
      </c>
      <c r="H10156" s="15">
        <v>-999</v>
      </c>
    </row>
    <row r="10157" spans="1:8" x14ac:dyDescent="0.35">
      <c r="A10157" s="14">
        <v>59819</v>
      </c>
      <c r="B10157">
        <v>11096.5361328125</v>
      </c>
      <c r="C10157">
        <v>9.688446044921875</v>
      </c>
      <c r="D10157">
        <v>20.910552978515621</v>
      </c>
      <c r="E10157">
        <v>1.4664531427306371</v>
      </c>
      <c r="F10157">
        <v>1.596006393432617</v>
      </c>
      <c r="G10157">
        <v>0</v>
      </c>
      <c r="H10157" s="15">
        <v>-999</v>
      </c>
    </row>
    <row r="10158" spans="1:8" x14ac:dyDescent="0.35">
      <c r="A10158" s="14">
        <v>59820</v>
      </c>
      <c r="B10158">
        <v>10962.791015625</v>
      </c>
      <c r="C10158">
        <v>11.16055297851562</v>
      </c>
      <c r="D10158">
        <v>23.81085205078125</v>
      </c>
      <c r="E10158">
        <v>1.6449031484844769</v>
      </c>
      <c r="F10158">
        <v>2.445271492004395</v>
      </c>
      <c r="G10158">
        <v>0</v>
      </c>
      <c r="H10158" s="15">
        <v>-999</v>
      </c>
    </row>
    <row r="10159" spans="1:8" x14ac:dyDescent="0.35">
      <c r="A10159" s="14">
        <v>59821</v>
      </c>
      <c r="B10159">
        <v>10765.3642578125</v>
      </c>
      <c r="C10159">
        <v>12.26153564453125</v>
      </c>
      <c r="D10159">
        <v>23.53570556640625</v>
      </c>
      <c r="E10159">
        <v>1.7382306340736631</v>
      </c>
      <c r="F10159">
        <v>2.7033004760742192</v>
      </c>
      <c r="G10159">
        <v>0</v>
      </c>
      <c r="H10159" s="15">
        <v>-999</v>
      </c>
    </row>
    <row r="10160" spans="1:8" x14ac:dyDescent="0.35">
      <c r="A10160" s="14">
        <v>59822</v>
      </c>
      <c r="B10160">
        <v>8529.9384765625</v>
      </c>
      <c r="C10160">
        <v>12.90240478515625</v>
      </c>
      <c r="D10160">
        <v>21.04974365234375</v>
      </c>
      <c r="E10160">
        <v>1.6432784651621779</v>
      </c>
      <c r="F10160">
        <v>3.26129150390625</v>
      </c>
      <c r="G10160">
        <v>2.1330500021576881E-2</v>
      </c>
      <c r="H10160" s="15">
        <v>-999</v>
      </c>
    </row>
    <row r="10161" spans="1:8" x14ac:dyDescent="0.35">
      <c r="A10161" s="14">
        <v>59823</v>
      </c>
      <c r="B10161">
        <v>10629.494140625</v>
      </c>
      <c r="C10161">
        <v>12.75701904296875</v>
      </c>
      <c r="D10161">
        <v>22.454376220703121</v>
      </c>
      <c r="E10161">
        <v>1.547559025740791</v>
      </c>
      <c r="F10161">
        <v>3.4592523574829102</v>
      </c>
      <c r="G10161">
        <v>0</v>
      </c>
      <c r="H10161" s="15">
        <v>-999</v>
      </c>
    </row>
    <row r="10162" spans="1:8" x14ac:dyDescent="0.35">
      <c r="A10162" s="14">
        <v>59824</v>
      </c>
      <c r="B10162">
        <v>10153.9619140625</v>
      </c>
      <c r="C10162">
        <v>10.08636474609375</v>
      </c>
      <c r="D10162">
        <v>22.337677001953121</v>
      </c>
      <c r="E10162">
        <v>1.5380569297904021</v>
      </c>
      <c r="F10162">
        <v>2.008549690246582</v>
      </c>
      <c r="G10162">
        <v>0</v>
      </c>
      <c r="H10162" s="15">
        <v>-999</v>
      </c>
    </row>
    <row r="10163" spans="1:8" x14ac:dyDescent="0.35">
      <c r="A10163" s="14">
        <v>59825</v>
      </c>
      <c r="B10163">
        <v>4388.13818359375</v>
      </c>
      <c r="C10163">
        <v>11.24185180664062</v>
      </c>
      <c r="D10163">
        <v>17.152679443359379</v>
      </c>
      <c r="E10163">
        <v>1.5140946612787141</v>
      </c>
      <c r="F10163">
        <v>1.102238655090332</v>
      </c>
      <c r="G10163">
        <v>7.9292342066764832E-2</v>
      </c>
      <c r="H10163" s="15">
        <v>-999</v>
      </c>
    </row>
    <row r="10164" spans="1:8" x14ac:dyDescent="0.35">
      <c r="A10164" s="14">
        <v>59826</v>
      </c>
      <c r="B10164">
        <v>5988.81640625</v>
      </c>
      <c r="C10164">
        <v>12.51022338867188</v>
      </c>
      <c r="D10164">
        <v>17.7490234375</v>
      </c>
      <c r="E10164">
        <v>1.491161684672635</v>
      </c>
      <c r="F10164">
        <v>1.6009178161621089</v>
      </c>
      <c r="G10164">
        <v>6.601957231760025E-2</v>
      </c>
      <c r="H10164" s="15">
        <v>-999</v>
      </c>
    </row>
    <row r="10165" spans="1:8" x14ac:dyDescent="0.35">
      <c r="A10165" s="14">
        <v>59827</v>
      </c>
      <c r="B10165">
        <v>2766.23974609375</v>
      </c>
      <c r="C10165">
        <v>10.8592529296875</v>
      </c>
      <c r="D10165">
        <v>18.12371826171875</v>
      </c>
      <c r="E10165">
        <v>1.512754102212337</v>
      </c>
      <c r="F10165">
        <v>6.8223123550415039</v>
      </c>
      <c r="G10165">
        <v>13.351113319396971</v>
      </c>
      <c r="H10165" s="15">
        <v>-999</v>
      </c>
    </row>
    <row r="10166" spans="1:8" x14ac:dyDescent="0.35">
      <c r="A10166" s="14">
        <v>59828</v>
      </c>
      <c r="B10166">
        <v>5167.24658203125</v>
      </c>
      <c r="C10166">
        <v>7.130645751953125</v>
      </c>
      <c r="D10166">
        <v>11.38311767578125</v>
      </c>
      <c r="E10166">
        <v>1.0168082110985179</v>
      </c>
      <c r="F10166">
        <v>7.6001758575439453</v>
      </c>
      <c r="G10166">
        <v>11.44014835357666</v>
      </c>
      <c r="H10166" s="15">
        <v>-999</v>
      </c>
    </row>
    <row r="10167" spans="1:8" x14ac:dyDescent="0.35">
      <c r="A10167" s="14">
        <v>59829</v>
      </c>
      <c r="B10167">
        <v>4867.9208984375</v>
      </c>
      <c r="C10167">
        <v>7.341064453125</v>
      </c>
      <c r="D10167">
        <v>12.75137329101562</v>
      </c>
      <c r="E10167">
        <v>0.94799777122610507</v>
      </c>
      <c r="F10167">
        <v>6.0754270553588867</v>
      </c>
      <c r="G10167">
        <v>5.4909763336181641</v>
      </c>
      <c r="H10167" s="15">
        <v>-999</v>
      </c>
    </row>
    <row r="10168" spans="1:8" x14ac:dyDescent="0.35">
      <c r="A10168" s="14">
        <v>59830</v>
      </c>
      <c r="B10168">
        <v>2953.05126953125</v>
      </c>
      <c r="C10168">
        <v>11.69717407226562</v>
      </c>
      <c r="D10168">
        <v>16.532806396484379</v>
      </c>
      <c r="E10168">
        <v>1.4871975601094669</v>
      </c>
      <c r="F10168">
        <v>7.4207267761230469</v>
      </c>
      <c r="G10168">
        <v>6.636749267578125</v>
      </c>
      <c r="H10168" s="15">
        <v>-999</v>
      </c>
    </row>
    <row r="10169" spans="1:8" x14ac:dyDescent="0.35">
      <c r="A10169" s="14">
        <v>59831</v>
      </c>
      <c r="B10169">
        <v>1528.579711914062</v>
      </c>
      <c r="C10169">
        <v>10.26617431640625</v>
      </c>
      <c r="D10169">
        <v>14.37979125976562</v>
      </c>
      <c r="E10169">
        <v>1.512601640912381</v>
      </c>
      <c r="F10169">
        <v>2.2722454071044922</v>
      </c>
      <c r="G10169">
        <v>7.5304770469665527</v>
      </c>
      <c r="H10169" s="15">
        <v>-999</v>
      </c>
    </row>
    <row r="10170" spans="1:8" x14ac:dyDescent="0.35">
      <c r="A10170" s="14">
        <v>59832</v>
      </c>
      <c r="B10170">
        <v>3167.46923828125</v>
      </c>
      <c r="C10170">
        <v>8.45831298828125</v>
      </c>
      <c r="D10170">
        <v>13.96652221679688</v>
      </c>
      <c r="E10170">
        <v>1.2345220938563619</v>
      </c>
      <c r="F10170">
        <v>2.6692991256713872</v>
      </c>
      <c r="G10170">
        <v>2.814130306243896</v>
      </c>
      <c r="H10170" s="15">
        <v>-999</v>
      </c>
    </row>
    <row r="10171" spans="1:8" x14ac:dyDescent="0.35">
      <c r="A10171" s="14">
        <v>59833</v>
      </c>
      <c r="B10171">
        <v>4320.20556640625</v>
      </c>
      <c r="C10171">
        <v>4.141448974609375</v>
      </c>
      <c r="D10171">
        <v>12.93124389648438</v>
      </c>
      <c r="E10171">
        <v>1.058202679300398</v>
      </c>
      <c r="F10171">
        <v>1.5181818008422849</v>
      </c>
      <c r="G10171">
        <v>0.33641403913497919</v>
      </c>
      <c r="H10171" s="15">
        <v>-999</v>
      </c>
    </row>
    <row r="10172" spans="1:8" x14ac:dyDescent="0.35">
      <c r="A10172" s="14">
        <v>59834</v>
      </c>
      <c r="B10172">
        <v>6022.78271484375</v>
      </c>
      <c r="C10172">
        <v>3.1600341796875</v>
      </c>
      <c r="D10172">
        <v>13.13677978515625</v>
      </c>
      <c r="E10172">
        <v>0.89858214118891699</v>
      </c>
      <c r="F10172">
        <v>2.0467061996459961</v>
      </c>
      <c r="G10172">
        <v>1.142857596278191E-3</v>
      </c>
      <c r="H10172" s="15">
        <v>-999</v>
      </c>
    </row>
    <row r="10173" spans="1:8" x14ac:dyDescent="0.35">
      <c r="A10173" s="14">
        <v>59835</v>
      </c>
      <c r="B10173">
        <v>4186.46630859375</v>
      </c>
      <c r="C10173">
        <v>6.476348876953125</v>
      </c>
      <c r="D10173">
        <v>15.39901733398438</v>
      </c>
      <c r="E10173">
        <v>0.99354074203573883</v>
      </c>
      <c r="F10173">
        <v>1.691586494445801</v>
      </c>
      <c r="G10173">
        <v>9.3307159841060638E-2</v>
      </c>
      <c r="H10173" s="15">
        <v>-999</v>
      </c>
    </row>
    <row r="10174" spans="1:8" x14ac:dyDescent="0.35">
      <c r="A10174" s="14">
        <v>59836</v>
      </c>
      <c r="B10174">
        <v>7029.03857421875</v>
      </c>
      <c r="C10174">
        <v>5.6785888671875</v>
      </c>
      <c r="D10174">
        <v>15.8690185546875</v>
      </c>
      <c r="E10174">
        <v>1.0888992139561851</v>
      </c>
      <c r="F10174">
        <v>1.93072509765625</v>
      </c>
      <c r="G10174">
        <v>9.8003916442394257E-2</v>
      </c>
      <c r="H10174" s="15">
        <v>-999</v>
      </c>
    </row>
    <row r="10175" spans="1:8" x14ac:dyDescent="0.35">
      <c r="A10175" s="14">
        <v>59837</v>
      </c>
      <c r="B10175">
        <v>3161.098876953125</v>
      </c>
      <c r="C10175">
        <v>6.5662841796875</v>
      </c>
      <c r="D10175">
        <v>15.07568359375</v>
      </c>
      <c r="E10175">
        <v>1.130060426911802</v>
      </c>
      <c r="F10175">
        <v>4.1585359573364258</v>
      </c>
      <c r="G10175">
        <v>0.18355061113834381</v>
      </c>
      <c r="H10175" s="15">
        <v>-999</v>
      </c>
    </row>
    <row r="10176" spans="1:8" x14ac:dyDescent="0.35">
      <c r="A10176" s="14">
        <v>59838</v>
      </c>
      <c r="B10176">
        <v>6436.74755859375</v>
      </c>
      <c r="C10176">
        <v>6.438079833984375</v>
      </c>
      <c r="D10176">
        <v>14.9033203125</v>
      </c>
      <c r="E10176">
        <v>1.0925790679370599</v>
      </c>
      <c r="F10176">
        <v>3.721436500549316</v>
      </c>
      <c r="G10176">
        <v>1.019109040498734E-2</v>
      </c>
      <c r="H10176" s="15">
        <v>-999</v>
      </c>
    </row>
    <row r="10177" spans="1:8" x14ac:dyDescent="0.35">
      <c r="A10177" s="14">
        <v>59839</v>
      </c>
      <c r="B10177">
        <v>7360.2158203125</v>
      </c>
      <c r="C10177">
        <v>9.2139892578125</v>
      </c>
      <c r="D10177">
        <v>19.51446533203125</v>
      </c>
      <c r="E10177">
        <v>1.29438097683428</v>
      </c>
      <c r="F10177">
        <v>4.316072940826416</v>
      </c>
      <c r="G10177">
        <v>0.53095370531082153</v>
      </c>
      <c r="H10177" s="15">
        <v>-999</v>
      </c>
    </row>
    <row r="10178" spans="1:8" x14ac:dyDescent="0.35">
      <c r="A10178" s="14">
        <v>59840</v>
      </c>
      <c r="B10178">
        <v>5116.2998046875</v>
      </c>
      <c r="C10178">
        <v>11.64935302734375</v>
      </c>
      <c r="D10178">
        <v>17.332550048828121</v>
      </c>
      <c r="E10178">
        <v>1.3861113684312809</v>
      </c>
      <c r="F10178">
        <v>4.1105566024780273</v>
      </c>
      <c r="G10178">
        <v>3.2445108890533452</v>
      </c>
      <c r="H10178" s="15">
        <v>-999</v>
      </c>
    </row>
    <row r="10179" spans="1:8" x14ac:dyDescent="0.35">
      <c r="A10179" s="14">
        <v>59841</v>
      </c>
      <c r="B10179">
        <v>5315.85205078125</v>
      </c>
      <c r="C10179">
        <v>11.95257568359375</v>
      </c>
      <c r="D10179">
        <v>15.66665649414062</v>
      </c>
      <c r="E10179">
        <v>1.3689142356076101</v>
      </c>
      <c r="F10179">
        <v>5.1037588119506836</v>
      </c>
      <c r="G10179">
        <v>5.5081930160522461</v>
      </c>
      <c r="H10179" s="15">
        <v>-999</v>
      </c>
    </row>
    <row r="10180" spans="1:8" x14ac:dyDescent="0.35">
      <c r="A10180" s="14">
        <v>59842</v>
      </c>
      <c r="B10180">
        <v>3190.820068359375</v>
      </c>
      <c r="C10180">
        <v>12.40118408203125</v>
      </c>
      <c r="D10180">
        <v>14.9910888671875</v>
      </c>
      <c r="E10180">
        <v>1.25627383367013</v>
      </c>
      <c r="F10180">
        <v>5.5325469970703116</v>
      </c>
      <c r="G10180">
        <v>0.42728254199028021</v>
      </c>
      <c r="H10180" s="15">
        <v>-999</v>
      </c>
    </row>
    <row r="10181" spans="1:8" x14ac:dyDescent="0.35">
      <c r="A10181" s="14">
        <v>59843</v>
      </c>
      <c r="B10181">
        <v>3519.871826171875</v>
      </c>
      <c r="C10181">
        <v>11.18255615234375</v>
      </c>
      <c r="D10181">
        <v>17.861419677734379</v>
      </c>
      <c r="E10181">
        <v>1.432912907594335</v>
      </c>
      <c r="F10181">
        <v>6.5703282356262207</v>
      </c>
      <c r="G10181">
        <v>9.0709562301635742</v>
      </c>
      <c r="H10181" s="15">
        <v>-999</v>
      </c>
    </row>
    <row r="10182" spans="1:8" x14ac:dyDescent="0.35">
      <c r="A10182" s="14">
        <v>59844</v>
      </c>
      <c r="B10182">
        <v>4848.81005859375</v>
      </c>
      <c r="C10182">
        <v>10.8582763671875</v>
      </c>
      <c r="D10182">
        <v>15.52212524414062</v>
      </c>
      <c r="E10182">
        <v>1.1856871837267571</v>
      </c>
      <c r="F10182">
        <v>6.5306606292724609</v>
      </c>
      <c r="G10182">
        <v>9.7242176532745361E-2</v>
      </c>
      <c r="H10182" s="15">
        <v>-999</v>
      </c>
    </row>
    <row r="10183" spans="1:8" x14ac:dyDescent="0.35">
      <c r="A10183" s="14">
        <v>59845</v>
      </c>
      <c r="B10183">
        <v>5666.134765625</v>
      </c>
      <c r="C10183">
        <v>9.89599609375</v>
      </c>
      <c r="D10183">
        <v>15.71163940429688</v>
      </c>
      <c r="E10183">
        <v>1.187962672178231</v>
      </c>
      <c r="F10183">
        <v>6.5487942695617676</v>
      </c>
      <c r="G10183">
        <v>0.28090372681617742</v>
      </c>
      <c r="H10183" s="15">
        <v>-999</v>
      </c>
    </row>
    <row r="10184" spans="1:8" x14ac:dyDescent="0.35">
      <c r="A10184" s="14">
        <v>59846</v>
      </c>
      <c r="B10184">
        <v>3870.1494140625</v>
      </c>
      <c r="C10184">
        <v>14.4051513671875</v>
      </c>
      <c r="D10184">
        <v>18.1505126953125</v>
      </c>
      <c r="E10184">
        <v>1.5170569596809329</v>
      </c>
      <c r="F10184">
        <v>6.7588438987731934</v>
      </c>
      <c r="G10184">
        <v>0.40078139305114752</v>
      </c>
      <c r="H10184" s="15">
        <v>-999</v>
      </c>
    </row>
    <row r="10185" spans="1:8" x14ac:dyDescent="0.35">
      <c r="A10185" s="14">
        <v>59847</v>
      </c>
      <c r="B10185">
        <v>2415.956787109375</v>
      </c>
      <c r="C10185">
        <v>12.63076782226562</v>
      </c>
      <c r="D10185">
        <v>18.163360595703121</v>
      </c>
      <c r="E10185">
        <v>1.501278152774852</v>
      </c>
      <c r="F10185">
        <v>7.0036501884460449</v>
      </c>
      <c r="G10185">
        <v>0.62160831689834595</v>
      </c>
      <c r="H10185" s="15">
        <v>-999</v>
      </c>
    </row>
    <row r="10186" spans="1:8" x14ac:dyDescent="0.35">
      <c r="A10186" s="14">
        <v>59848</v>
      </c>
      <c r="B10186">
        <v>3838.308349609375</v>
      </c>
      <c r="C10186">
        <v>8.54534912109375</v>
      </c>
      <c r="D10186">
        <v>15.17202758789062</v>
      </c>
      <c r="E10186">
        <v>1.151637123954113</v>
      </c>
      <c r="F10186">
        <v>4.5782570838928223</v>
      </c>
      <c r="G10186">
        <v>0.64963346719741821</v>
      </c>
      <c r="H10186" s="15">
        <v>-999</v>
      </c>
    </row>
    <row r="10187" spans="1:8" x14ac:dyDescent="0.35">
      <c r="A10187" s="14">
        <v>59849</v>
      </c>
      <c r="B10187">
        <v>3984.788818359375</v>
      </c>
      <c r="C10187">
        <v>4.29925537109375</v>
      </c>
      <c r="D10187">
        <v>10.34783935546875</v>
      </c>
      <c r="E10187">
        <v>0.94438248033139249</v>
      </c>
      <c r="F10187">
        <v>3.0040187835693359</v>
      </c>
      <c r="G10187">
        <v>0.70353865623474121</v>
      </c>
      <c r="H10187" s="15">
        <v>-999</v>
      </c>
    </row>
    <row r="10188" spans="1:8" x14ac:dyDescent="0.35">
      <c r="A10188" s="14">
        <v>59850</v>
      </c>
      <c r="B10188">
        <v>3702.438232421875</v>
      </c>
      <c r="C10188">
        <v>4.510650634765625</v>
      </c>
      <c r="D10188">
        <v>11.3670654296875</v>
      </c>
      <c r="E10188">
        <v>0.92380056357474261</v>
      </c>
      <c r="F10188">
        <v>2.728611946105957</v>
      </c>
      <c r="G10188">
        <v>3.0133586376905441E-2</v>
      </c>
      <c r="H10188" s="15">
        <v>-999</v>
      </c>
    </row>
    <row r="10189" spans="1:8" x14ac:dyDescent="0.35">
      <c r="A10189" s="14">
        <v>59851</v>
      </c>
      <c r="B10189">
        <v>2371.375244140625</v>
      </c>
      <c r="C10189">
        <v>8.07568359375</v>
      </c>
      <c r="D10189">
        <v>12.26638793945312</v>
      </c>
      <c r="E10189">
        <v>1.1363614550711589</v>
      </c>
      <c r="F10189">
        <v>4.1536245346069336</v>
      </c>
      <c r="G10189">
        <v>1.7424663305282591</v>
      </c>
      <c r="H10189" s="15">
        <v>-999</v>
      </c>
    </row>
    <row r="10190" spans="1:8" x14ac:dyDescent="0.35">
      <c r="A10190" s="14">
        <v>59852</v>
      </c>
      <c r="B10190">
        <v>2906.349609375</v>
      </c>
      <c r="C10190">
        <v>7.391754150390625</v>
      </c>
      <c r="D10190">
        <v>11.80279541015625</v>
      </c>
      <c r="E10190">
        <v>1.088408143848997</v>
      </c>
      <c r="F10190">
        <v>7.0478510856628418</v>
      </c>
      <c r="G10190">
        <v>3.307340145111084</v>
      </c>
      <c r="H10190" s="15">
        <v>-999</v>
      </c>
    </row>
    <row r="10191" spans="1:8" x14ac:dyDescent="0.35">
      <c r="A10191" s="14">
        <v>59853</v>
      </c>
      <c r="B10191">
        <v>4833.94921875</v>
      </c>
      <c r="C10191">
        <v>6.837921142578125</v>
      </c>
      <c r="D10191">
        <v>10.6529541015625</v>
      </c>
      <c r="E10191">
        <v>1.016298610340483</v>
      </c>
      <c r="F10191">
        <v>5.9515128135681152</v>
      </c>
      <c r="G10191">
        <v>4.6155424118041992</v>
      </c>
      <c r="H10191" s="15">
        <v>-999</v>
      </c>
    </row>
    <row r="10192" spans="1:8" x14ac:dyDescent="0.35">
      <c r="A10192" s="14">
        <v>59854</v>
      </c>
      <c r="B10192">
        <v>3651.49169921875</v>
      </c>
      <c r="C10192">
        <v>2.819488525390625</v>
      </c>
      <c r="D10192">
        <v>11.60260009765625</v>
      </c>
      <c r="E10192">
        <v>0.90393723440608198</v>
      </c>
      <c r="F10192">
        <v>3.020263671875</v>
      </c>
      <c r="G10192">
        <v>0.44319990277290339</v>
      </c>
      <c r="H10192" s="15">
        <v>-999</v>
      </c>
    </row>
    <row r="10193" spans="1:8" x14ac:dyDescent="0.35">
      <c r="A10193" s="14">
        <v>59855</v>
      </c>
      <c r="B10193">
        <v>2398.976318359375</v>
      </c>
      <c r="C10193">
        <v>9.813751220703125</v>
      </c>
      <c r="D10193">
        <v>13.56716918945312</v>
      </c>
      <c r="E10193">
        <v>1.266686544301652</v>
      </c>
      <c r="F10193">
        <v>2.5827856063842769</v>
      </c>
      <c r="G10193">
        <v>0.83276081085205078</v>
      </c>
      <c r="H10193" s="15">
        <v>-999</v>
      </c>
    </row>
    <row r="10194" spans="1:8" x14ac:dyDescent="0.35">
      <c r="A10194" s="14">
        <v>59856</v>
      </c>
      <c r="B10194">
        <v>3173.834228515625</v>
      </c>
      <c r="C10194">
        <v>10.64019775390625</v>
      </c>
      <c r="D10194">
        <v>15.35189819335938</v>
      </c>
      <c r="E10194">
        <v>1.4262607181501219</v>
      </c>
      <c r="F10194">
        <v>3.1607999801635742</v>
      </c>
      <c r="G10194">
        <v>0.3162749707698822</v>
      </c>
      <c r="H10194" s="15">
        <v>-999</v>
      </c>
    </row>
    <row r="10195" spans="1:8" x14ac:dyDescent="0.35">
      <c r="A10195" s="14">
        <v>59857</v>
      </c>
      <c r="B10195">
        <v>3999.649169921875</v>
      </c>
      <c r="C10195">
        <v>4.8980712890625</v>
      </c>
      <c r="D10195">
        <v>14.46328735351562</v>
      </c>
      <c r="E10195">
        <v>1.263566284036608</v>
      </c>
      <c r="F10195">
        <v>1.6496515274047849</v>
      </c>
      <c r="G10195">
        <v>0.74653506278991699</v>
      </c>
      <c r="H10195" s="15">
        <v>-999</v>
      </c>
    </row>
    <row r="10196" spans="1:8" x14ac:dyDescent="0.35">
      <c r="A10196" s="14">
        <v>59858</v>
      </c>
      <c r="B10196">
        <v>4872.166015625</v>
      </c>
      <c r="C10196">
        <v>3.160980224609375</v>
      </c>
      <c r="D10196">
        <v>10.60906982421875</v>
      </c>
      <c r="E10196">
        <v>0.86082603269671065</v>
      </c>
      <c r="F10196">
        <v>3.1842231750488281</v>
      </c>
      <c r="G10196">
        <v>1.446781121194363E-2</v>
      </c>
      <c r="H10196" s="15">
        <v>-999</v>
      </c>
    </row>
    <row r="10197" spans="1:8" x14ac:dyDescent="0.35">
      <c r="A10197" s="14">
        <v>59859</v>
      </c>
      <c r="B10197">
        <v>3908.36083984375</v>
      </c>
      <c r="C10197">
        <v>3.038543701171875</v>
      </c>
      <c r="D10197">
        <v>6.320159912109375</v>
      </c>
      <c r="E10197">
        <v>0.74197551297305442</v>
      </c>
      <c r="F10197">
        <v>3.953397274017334</v>
      </c>
      <c r="G10197">
        <v>2.218965440988541E-2</v>
      </c>
      <c r="H10197" s="15">
        <v>-999</v>
      </c>
    </row>
    <row r="10198" spans="1:8" x14ac:dyDescent="0.35">
      <c r="A10198" s="14">
        <v>59860</v>
      </c>
      <c r="B10198">
        <v>2048.693603515625</v>
      </c>
      <c r="C10198">
        <v>1.539642333984375</v>
      </c>
      <c r="D10198">
        <v>6.506439208984375</v>
      </c>
      <c r="E10198">
        <v>0.75328303005192643</v>
      </c>
      <c r="F10198">
        <v>3.991553783416748</v>
      </c>
      <c r="G10198">
        <v>7.0689782500267029E-2</v>
      </c>
      <c r="H10198" s="15">
        <v>-999</v>
      </c>
    </row>
    <row r="10199" spans="1:8" x14ac:dyDescent="0.35">
      <c r="A10199" s="14">
        <v>59861</v>
      </c>
      <c r="B10199">
        <v>1942.5498046875</v>
      </c>
      <c r="C10199">
        <v>0.89398193359375</v>
      </c>
      <c r="D10199">
        <v>6.581390380859375</v>
      </c>
      <c r="E10199">
        <v>0.74048861723430504</v>
      </c>
      <c r="F10199">
        <v>2.335713386535645</v>
      </c>
      <c r="G10199">
        <v>3.2997485250234597E-2</v>
      </c>
      <c r="H10199" s="15">
        <v>-999</v>
      </c>
    </row>
    <row r="10200" spans="1:8" x14ac:dyDescent="0.35">
      <c r="A10200" s="14">
        <v>59862</v>
      </c>
      <c r="B10200">
        <v>5194.84765625</v>
      </c>
      <c r="C10200">
        <v>-1.788177490234375</v>
      </c>
      <c r="D10200">
        <v>4.95941162109375</v>
      </c>
      <c r="E10200">
        <v>0.61205834337092302</v>
      </c>
      <c r="F10200">
        <v>1.440735816955566</v>
      </c>
      <c r="G10200">
        <v>0</v>
      </c>
      <c r="H10200" s="15">
        <v>-999</v>
      </c>
    </row>
    <row r="10201" spans="1:8" x14ac:dyDescent="0.35">
      <c r="A10201" s="14">
        <v>59863</v>
      </c>
      <c r="B10201">
        <v>4982.5546875</v>
      </c>
      <c r="C10201">
        <v>-3.200042724609375</v>
      </c>
      <c r="D10201">
        <v>5.85443115234375</v>
      </c>
      <c r="E10201">
        <v>0.54850527926175385</v>
      </c>
      <c r="F10201">
        <v>2.0739068984985352</v>
      </c>
      <c r="G10201">
        <v>3.484383225440979E-3</v>
      </c>
      <c r="H10201" s="15">
        <v>-999</v>
      </c>
    </row>
    <row r="10202" spans="1:8" x14ac:dyDescent="0.35">
      <c r="A10202" s="14">
        <v>59864</v>
      </c>
      <c r="B10202">
        <v>927.79803466796875</v>
      </c>
      <c r="C10202">
        <v>0.6739501953125</v>
      </c>
      <c r="D10202">
        <v>5.0364990234375</v>
      </c>
      <c r="E10202">
        <v>0.71945009011602257</v>
      </c>
      <c r="F10202">
        <v>3.860084056854248</v>
      </c>
      <c r="G10202">
        <v>3.4072549343109131</v>
      </c>
      <c r="H10202" s="15">
        <v>-999</v>
      </c>
    </row>
    <row r="10203" spans="1:8" x14ac:dyDescent="0.35">
      <c r="A10203" s="14">
        <v>59865</v>
      </c>
      <c r="B10203">
        <v>2222.775146484375</v>
      </c>
      <c r="C10203">
        <v>0.31524658203125</v>
      </c>
      <c r="D10203">
        <v>6.0621337890625</v>
      </c>
      <c r="E10203">
        <v>0.79632239978046893</v>
      </c>
      <c r="F10203">
        <v>2.2367334365844731</v>
      </c>
      <c r="G10203">
        <v>0.91924005746841431</v>
      </c>
      <c r="H10203" s="15">
        <v>-999</v>
      </c>
    </row>
    <row r="10204" spans="1:8" x14ac:dyDescent="0.35">
      <c r="A10204" s="14">
        <v>59866</v>
      </c>
      <c r="B10204">
        <v>3613.2802734375</v>
      </c>
      <c r="C10204">
        <v>-2.522796630859375</v>
      </c>
      <c r="D10204">
        <v>2.5911865234375</v>
      </c>
      <c r="E10204">
        <v>0.56886394797642181</v>
      </c>
      <c r="F10204">
        <v>0.82683181762695313</v>
      </c>
      <c r="G10204">
        <v>3.8772035390138633E-2</v>
      </c>
      <c r="H10204" s="15">
        <v>-999</v>
      </c>
    </row>
    <row r="10205" spans="1:8" x14ac:dyDescent="0.35">
      <c r="A10205" s="14">
        <v>59867</v>
      </c>
      <c r="B10205">
        <v>1897.968139648438</v>
      </c>
      <c r="C10205">
        <v>0.11822509765625</v>
      </c>
      <c r="D10205">
        <v>5.204559326171875</v>
      </c>
      <c r="E10205">
        <v>0.66939875537904359</v>
      </c>
      <c r="F10205">
        <v>2.7784795761108398</v>
      </c>
      <c r="G10205">
        <v>0.33207863569259638</v>
      </c>
      <c r="H10205" s="15">
        <v>-999</v>
      </c>
    </row>
    <row r="10206" spans="1:8" x14ac:dyDescent="0.35">
      <c r="A10206" s="14">
        <v>59868</v>
      </c>
      <c r="B10206">
        <v>1199.527709960938</v>
      </c>
      <c r="C10206">
        <v>5.987548828125E-2</v>
      </c>
      <c r="D10206">
        <v>1.0516357421875</v>
      </c>
      <c r="E10206">
        <v>0.61676244761098387</v>
      </c>
      <c r="F10206">
        <v>6.2816987037658691</v>
      </c>
      <c r="G10206">
        <v>13.61954402923584</v>
      </c>
      <c r="H10206" s="15">
        <v>-999</v>
      </c>
    </row>
    <row r="10207" spans="1:8" x14ac:dyDescent="0.35">
      <c r="A10207" s="14">
        <v>59869</v>
      </c>
      <c r="B10207">
        <v>3634.505859375</v>
      </c>
      <c r="C10207">
        <v>-3.438232421875</v>
      </c>
      <c r="D10207">
        <v>3.810638427734375</v>
      </c>
      <c r="E10207">
        <v>0.55927941684270455</v>
      </c>
      <c r="F10207">
        <v>4.6878151893615723</v>
      </c>
      <c r="G10207">
        <v>1.7049526795744899E-2</v>
      </c>
      <c r="H10207" s="15">
        <v>-999</v>
      </c>
    </row>
    <row r="10208" spans="1:8" x14ac:dyDescent="0.35">
      <c r="A10208" s="14">
        <v>59870</v>
      </c>
      <c r="B10208">
        <v>3458.304443359375</v>
      </c>
      <c r="C10208">
        <v>-4.733367919921875</v>
      </c>
      <c r="D10208">
        <v>5.305206298828125</v>
      </c>
      <c r="E10208">
        <v>0.54757268880709487</v>
      </c>
      <c r="F10208">
        <v>3.857439517974854</v>
      </c>
      <c r="G10208">
        <v>2.218965440988541E-2</v>
      </c>
      <c r="H10208" s="15">
        <v>-999</v>
      </c>
    </row>
    <row r="10209" spans="1:8" x14ac:dyDescent="0.35">
      <c r="A10209" s="14">
        <v>59871</v>
      </c>
      <c r="B10209">
        <v>1929.809204101562</v>
      </c>
      <c r="C10209">
        <v>-6.80047607421875</v>
      </c>
      <c r="D10209">
        <v>5.426177978515625</v>
      </c>
      <c r="E10209">
        <v>0.56096346348900472</v>
      </c>
      <c r="F10209">
        <v>4.854041576385498</v>
      </c>
      <c r="G10209">
        <v>2.8079347610473628</v>
      </c>
      <c r="H10209" s="15">
        <v>-999</v>
      </c>
    </row>
    <row r="10210" spans="1:8" x14ac:dyDescent="0.35">
      <c r="A10210" s="14">
        <v>59872</v>
      </c>
      <c r="B10210">
        <v>1687.800659179688</v>
      </c>
      <c r="C10210">
        <v>3.75115966796875</v>
      </c>
      <c r="D10210">
        <v>6.552490234375</v>
      </c>
      <c r="E10210">
        <v>0.8359613502512605</v>
      </c>
      <c r="F10210">
        <v>5.937157154083252</v>
      </c>
      <c r="G10210">
        <v>4.0122904777526864</v>
      </c>
      <c r="H10210" s="15">
        <v>-999</v>
      </c>
    </row>
    <row r="10211" spans="1:8" x14ac:dyDescent="0.35">
      <c r="A10211" s="14">
        <v>59873</v>
      </c>
      <c r="B10211">
        <v>1509.473999023438</v>
      </c>
      <c r="C10211">
        <v>3.83917236328125</v>
      </c>
      <c r="D10211">
        <v>7.013916015625</v>
      </c>
      <c r="E10211">
        <v>0.76878596253776332</v>
      </c>
      <c r="F10211">
        <v>8.1249217987060547</v>
      </c>
      <c r="G10211">
        <v>0.85302513837814331</v>
      </c>
      <c r="H10211" s="15">
        <v>-999</v>
      </c>
    </row>
    <row r="10212" spans="1:8" x14ac:dyDescent="0.35">
      <c r="A10212" s="14">
        <v>59874</v>
      </c>
      <c r="B10212">
        <v>1399.085205078125</v>
      </c>
      <c r="C10212">
        <v>4.371002197265625</v>
      </c>
      <c r="D10212">
        <v>7.638092041015625</v>
      </c>
      <c r="E10212">
        <v>0.88785615091154313</v>
      </c>
      <c r="F10212">
        <v>6.6201963424682617</v>
      </c>
      <c r="G10212">
        <v>9.551055908203125</v>
      </c>
      <c r="H10212" s="15">
        <v>-999</v>
      </c>
    </row>
    <row r="10213" spans="1:8" x14ac:dyDescent="0.35">
      <c r="A10213" s="14">
        <v>59875</v>
      </c>
      <c r="B10213">
        <v>1343.888061523438</v>
      </c>
      <c r="C10213">
        <v>1.905029296875</v>
      </c>
      <c r="D10213">
        <v>8.344696044921875</v>
      </c>
      <c r="E10213">
        <v>0.85681133830580847</v>
      </c>
      <c r="F10213">
        <v>3.2333354949951172</v>
      </c>
      <c r="G10213">
        <v>0.23571288585662839</v>
      </c>
      <c r="H10213" s="15">
        <v>-999</v>
      </c>
    </row>
    <row r="10214" spans="1:8" x14ac:dyDescent="0.35">
      <c r="A10214" s="14">
        <v>59876</v>
      </c>
      <c r="B10214">
        <v>1222.8837890625</v>
      </c>
      <c r="C10214">
        <v>2.8912353515625</v>
      </c>
      <c r="D10214">
        <v>7.0931396484375</v>
      </c>
      <c r="E10214">
        <v>0.81243109106855327</v>
      </c>
      <c r="F10214">
        <v>1.56653881072998</v>
      </c>
      <c r="G10214">
        <v>1.485765337944031</v>
      </c>
      <c r="H10214" s="15">
        <v>-999</v>
      </c>
    </row>
    <row r="10215" spans="1:8" x14ac:dyDescent="0.35">
      <c r="A10215" s="14">
        <v>59877</v>
      </c>
      <c r="B10215">
        <v>1127.350219726562</v>
      </c>
      <c r="C10215">
        <v>2.795562744140625</v>
      </c>
      <c r="D10215">
        <v>5.482940673828125</v>
      </c>
      <c r="E10215">
        <v>0.81224337736304453</v>
      </c>
      <c r="F10215">
        <v>1.824189186096191</v>
      </c>
      <c r="G10215">
        <v>0.38232716917991638</v>
      </c>
      <c r="H10215" s="15">
        <v>-999</v>
      </c>
    </row>
    <row r="10216" spans="1:8" x14ac:dyDescent="0.35">
      <c r="A10216" s="14">
        <v>59878</v>
      </c>
      <c r="B10216">
        <v>1607.127563476562</v>
      </c>
      <c r="C10216">
        <v>3.070098876953125</v>
      </c>
      <c r="D10216">
        <v>4.918731689453125</v>
      </c>
      <c r="E10216">
        <v>0.75504997357404124</v>
      </c>
      <c r="F10216">
        <v>4.1082901954650879</v>
      </c>
      <c r="G10216">
        <v>4.041527271270752</v>
      </c>
      <c r="H10216" s="15">
        <v>-999</v>
      </c>
    </row>
    <row r="10217" spans="1:8" x14ac:dyDescent="0.35">
      <c r="A10217" s="14">
        <v>59879</v>
      </c>
      <c r="B10217">
        <v>787.68280029296875</v>
      </c>
      <c r="C10217">
        <v>2.68365478515625</v>
      </c>
      <c r="D10217">
        <v>3.560089111328125</v>
      </c>
      <c r="E10217">
        <v>0.72278168976755508</v>
      </c>
      <c r="F10217">
        <v>4.5246114730834961</v>
      </c>
      <c r="G10217">
        <v>2.065518856048584</v>
      </c>
      <c r="H10217" s="15">
        <v>-999</v>
      </c>
    </row>
    <row r="10218" spans="1:8" x14ac:dyDescent="0.35">
      <c r="A10218" s="14">
        <v>59880</v>
      </c>
      <c r="B10218">
        <v>3764.005615234375</v>
      </c>
      <c r="C10218">
        <v>-0.560943603515625</v>
      </c>
      <c r="D10218">
        <v>6.23773193359375</v>
      </c>
      <c r="E10218">
        <v>0.6907986345165924</v>
      </c>
      <c r="F10218">
        <v>3.3138036727905269</v>
      </c>
      <c r="G10218">
        <v>1.1888313293457029</v>
      </c>
      <c r="H10218" s="15">
        <v>-999</v>
      </c>
    </row>
    <row r="10219" spans="1:8" x14ac:dyDescent="0.35">
      <c r="A10219" s="14">
        <v>59881</v>
      </c>
      <c r="B10219">
        <v>3001.8779296875</v>
      </c>
      <c r="C10219">
        <v>-0.7025146484375</v>
      </c>
      <c r="D10219">
        <v>6.03216552734375</v>
      </c>
      <c r="E10219">
        <v>0.58439888368253123</v>
      </c>
      <c r="F10219">
        <v>5.0013785362243652</v>
      </c>
      <c r="G10219">
        <v>1.80450427532196</v>
      </c>
      <c r="H10219" s="15">
        <v>-999</v>
      </c>
    </row>
    <row r="10220" spans="1:8" x14ac:dyDescent="0.35">
      <c r="A10220" s="14">
        <v>59882</v>
      </c>
      <c r="B10220">
        <v>1838.526000976562</v>
      </c>
      <c r="C10220">
        <v>6.0755615234375</v>
      </c>
      <c r="D10220">
        <v>15.18060302734375</v>
      </c>
      <c r="E10220">
        <v>1.2366500882306579</v>
      </c>
      <c r="F10220">
        <v>2.8056802749633789</v>
      </c>
      <c r="G10220">
        <v>1.5428866147995</v>
      </c>
      <c r="H10220" s="15">
        <v>-999</v>
      </c>
    </row>
    <row r="10221" spans="1:8" x14ac:dyDescent="0.35">
      <c r="A10221" s="14">
        <v>59883</v>
      </c>
      <c r="B10221">
        <v>3747.02001953125</v>
      </c>
      <c r="C10221">
        <v>7.495086669921875</v>
      </c>
      <c r="D10221">
        <v>13.48794555664062</v>
      </c>
      <c r="E10221">
        <v>1.1061925039090821</v>
      </c>
      <c r="F10221">
        <v>3.531031608581543</v>
      </c>
      <c r="G10221">
        <v>3.908467260771431E-5</v>
      </c>
      <c r="H10221" s="15">
        <v>-999</v>
      </c>
    </row>
    <row r="10222" spans="1:8" x14ac:dyDescent="0.35">
      <c r="A10222" s="14">
        <v>59884</v>
      </c>
      <c r="B10222">
        <v>1723.88671875</v>
      </c>
      <c r="C10222">
        <v>4.06396484375</v>
      </c>
      <c r="D10222">
        <v>13.260986328125</v>
      </c>
      <c r="E10222">
        <v>1.0477761964788259</v>
      </c>
      <c r="F10222">
        <v>2.498539924621582</v>
      </c>
      <c r="G10222">
        <v>6.0069322353228927E-4</v>
      </c>
      <c r="H10222" s="15">
        <v>-999</v>
      </c>
    </row>
    <row r="10223" spans="1:8" x14ac:dyDescent="0.35">
      <c r="A10223" s="14">
        <v>59885</v>
      </c>
      <c r="B10223">
        <v>1212.268432617188</v>
      </c>
      <c r="C10223">
        <v>2.778350830078125</v>
      </c>
      <c r="D10223">
        <v>10.209716796875</v>
      </c>
      <c r="E10223">
        <v>0.92720254098393129</v>
      </c>
      <c r="F10223">
        <v>1.8453454971313481</v>
      </c>
      <c r="G10223">
        <v>8.3726063370704651E-2</v>
      </c>
      <c r="H10223" s="15">
        <v>-999</v>
      </c>
    </row>
    <row r="10224" spans="1:8" x14ac:dyDescent="0.35">
      <c r="A10224" s="14">
        <v>59886</v>
      </c>
      <c r="B10224">
        <v>3717.298828125</v>
      </c>
      <c r="C10224">
        <v>3.884124755859375</v>
      </c>
      <c r="D10224">
        <v>10.37030029296875</v>
      </c>
      <c r="E10224">
        <v>0.89714098727667857</v>
      </c>
      <c r="F10224">
        <v>3.2439136505126949</v>
      </c>
      <c r="G10224">
        <v>6.900453008711338E-3</v>
      </c>
      <c r="H10224" s="15">
        <v>-999</v>
      </c>
    </row>
    <row r="10225" spans="1:8" x14ac:dyDescent="0.35">
      <c r="A10225" s="14">
        <v>59887</v>
      </c>
      <c r="B10225">
        <v>2997.6328125</v>
      </c>
      <c r="C10225">
        <v>3.69952392578125</v>
      </c>
      <c r="D10225">
        <v>9.45599365234375</v>
      </c>
      <c r="E10225">
        <v>0.74978755607725434</v>
      </c>
      <c r="F10225">
        <v>4.7233271598815918</v>
      </c>
      <c r="G10225">
        <v>0</v>
      </c>
      <c r="H10225" s="15">
        <v>-999</v>
      </c>
    </row>
    <row r="10226" spans="1:8" x14ac:dyDescent="0.35">
      <c r="A10226" s="14">
        <v>59888</v>
      </c>
      <c r="B10226">
        <v>1046.682495117188</v>
      </c>
      <c r="C10226">
        <v>5.455718994140625</v>
      </c>
      <c r="D10226">
        <v>10.69683837890625</v>
      </c>
      <c r="E10226">
        <v>1.00059465097458</v>
      </c>
      <c r="F10226">
        <v>3.350071907043457</v>
      </c>
      <c r="G10226">
        <v>3.9928030967712398</v>
      </c>
      <c r="H10226" s="15">
        <v>-999</v>
      </c>
    </row>
    <row r="10227" spans="1:8" x14ac:dyDescent="0.35">
      <c r="A10227" s="14">
        <v>59889</v>
      </c>
      <c r="B10227">
        <v>2237.63037109375</v>
      </c>
      <c r="C10227">
        <v>4.24761962890625</v>
      </c>
      <c r="D10227">
        <v>8.740814208984375</v>
      </c>
      <c r="E10227">
        <v>0.88618232381563966</v>
      </c>
      <c r="F10227">
        <v>2.6821441650390621</v>
      </c>
      <c r="G10227">
        <v>4.4993218034505844E-3</v>
      </c>
      <c r="H10227" s="15">
        <v>-999</v>
      </c>
    </row>
    <row r="10228" spans="1:8" x14ac:dyDescent="0.35">
      <c r="A10228" s="14">
        <v>59890</v>
      </c>
      <c r="B10228">
        <v>785.56292724609375</v>
      </c>
      <c r="C10228">
        <v>7.691162109375</v>
      </c>
      <c r="D10228">
        <v>12.15609741210938</v>
      </c>
      <c r="E10228">
        <v>1.1189267074505671</v>
      </c>
      <c r="F10228">
        <v>6.926203727722168</v>
      </c>
      <c r="G10228">
        <v>2.8592758178710942</v>
      </c>
      <c r="H10228" s="15">
        <v>-999</v>
      </c>
    </row>
    <row r="10229" spans="1:8" x14ac:dyDescent="0.35">
      <c r="A10229" s="14">
        <v>59891</v>
      </c>
      <c r="B10229">
        <v>721.8756103515625</v>
      </c>
      <c r="C10229">
        <v>10.19827270507812</v>
      </c>
      <c r="D10229">
        <v>12.90554809570312</v>
      </c>
      <c r="E10229">
        <v>1.224263431275193</v>
      </c>
      <c r="F10229">
        <v>6.8351569175720206</v>
      </c>
      <c r="G10229">
        <v>8.7715740203857422</v>
      </c>
      <c r="H10229" s="15">
        <v>-999</v>
      </c>
    </row>
    <row r="10230" spans="1:8" x14ac:dyDescent="0.35">
      <c r="A10230" s="14">
        <v>59892</v>
      </c>
      <c r="B10230">
        <v>3730.03955078125</v>
      </c>
      <c r="C10230">
        <v>8.21917724609375</v>
      </c>
      <c r="D10230">
        <v>13.85516357421875</v>
      </c>
      <c r="E10230">
        <v>1.196891795345896</v>
      </c>
      <c r="F10230">
        <v>5.3285422325134277</v>
      </c>
      <c r="G10230">
        <v>6.1005665920674801E-3</v>
      </c>
      <c r="H10230" s="15">
        <v>-999</v>
      </c>
    </row>
    <row r="10231" spans="1:8" x14ac:dyDescent="0.35">
      <c r="A10231" s="14">
        <v>59893</v>
      </c>
      <c r="B10231">
        <v>2023.217651367188</v>
      </c>
      <c r="C10231">
        <v>4.48675537109375</v>
      </c>
      <c r="D10231">
        <v>11.30282592773438</v>
      </c>
      <c r="E10231">
        <v>0.99316962835210243</v>
      </c>
      <c r="F10231">
        <v>3.9125962257385249</v>
      </c>
      <c r="G10231">
        <v>1.009658724069595E-2</v>
      </c>
      <c r="H10231" s="15">
        <v>-999</v>
      </c>
    </row>
    <row r="10232" spans="1:8" x14ac:dyDescent="0.35">
      <c r="A10232" s="14">
        <v>59894</v>
      </c>
      <c r="B10232">
        <v>2401.096435546875</v>
      </c>
      <c r="C10232">
        <v>6.295562744140625</v>
      </c>
      <c r="D10232">
        <v>11.32638549804688</v>
      </c>
      <c r="E10232">
        <v>0.94750496058132594</v>
      </c>
      <c r="F10232">
        <v>5.6991515159606934</v>
      </c>
      <c r="G10232">
        <v>0.1067080721259117</v>
      </c>
      <c r="H10232" s="15">
        <v>-999</v>
      </c>
    </row>
    <row r="10233" spans="1:8" x14ac:dyDescent="0.35">
      <c r="A10233" s="14">
        <v>59895</v>
      </c>
      <c r="B10233">
        <v>966.0093994140625</v>
      </c>
      <c r="C10233">
        <v>5.712066650390625</v>
      </c>
      <c r="D10233">
        <v>10.77285766601562</v>
      </c>
      <c r="E10233">
        <v>0.9394110485013194</v>
      </c>
      <c r="F10233">
        <v>4.6001687049865723</v>
      </c>
      <c r="G10233">
        <v>1.616329550743103</v>
      </c>
      <c r="H10233" s="15">
        <v>-999</v>
      </c>
    </row>
    <row r="10234" spans="1:8" x14ac:dyDescent="0.35">
      <c r="A10234" s="14">
        <v>59896</v>
      </c>
      <c r="B10234">
        <v>484.10684204101563</v>
      </c>
      <c r="C10234">
        <v>11.52691650390625</v>
      </c>
      <c r="D10234">
        <v>12.68499755859375</v>
      </c>
      <c r="E10234">
        <v>1.3493429813793789</v>
      </c>
      <c r="F10234">
        <v>7.4501943588256836</v>
      </c>
      <c r="G10234">
        <v>13.561667442321779</v>
      </c>
      <c r="H10234" s="15">
        <v>-999</v>
      </c>
    </row>
    <row r="10235" spans="1:8" x14ac:dyDescent="0.35">
      <c r="A10235" s="14">
        <v>59897</v>
      </c>
      <c r="B10235">
        <v>732.49102783203125</v>
      </c>
      <c r="C10235">
        <v>10.9759521484375</v>
      </c>
      <c r="D10235">
        <v>13.088623046875</v>
      </c>
      <c r="E10235">
        <v>1.3437855064658311</v>
      </c>
      <c r="F10235">
        <v>7.5586190223693848</v>
      </c>
      <c r="G10235">
        <v>14.70853233337402</v>
      </c>
      <c r="H10235" s="15">
        <v>-999</v>
      </c>
    </row>
    <row r="10236" spans="1:8" x14ac:dyDescent="0.35">
      <c r="A10236" s="14">
        <v>59898</v>
      </c>
      <c r="B10236">
        <v>1594.392211914062</v>
      </c>
      <c r="C10236">
        <v>6.198944091796875</v>
      </c>
      <c r="D10236">
        <v>10.237548828125</v>
      </c>
      <c r="E10236">
        <v>1.038312600487368</v>
      </c>
      <c r="F10236">
        <v>3.920529842376709</v>
      </c>
      <c r="G10236">
        <v>7.0692286491394043</v>
      </c>
      <c r="H10236" s="15">
        <v>-999</v>
      </c>
    </row>
    <row r="10237" spans="1:8" x14ac:dyDescent="0.35">
      <c r="A10237" s="14">
        <v>59899</v>
      </c>
      <c r="B10237">
        <v>2176.068115234375</v>
      </c>
      <c r="C10237">
        <v>5.639373779296875</v>
      </c>
      <c r="D10237">
        <v>7.173431396484375</v>
      </c>
      <c r="E10237">
        <v>0.87117359170154895</v>
      </c>
      <c r="F10237">
        <v>4.6832818984985352</v>
      </c>
      <c r="G10237">
        <v>3.2839374542236328</v>
      </c>
      <c r="H10237" s="15">
        <v>-999</v>
      </c>
    </row>
    <row r="10238" spans="1:8" x14ac:dyDescent="0.35">
      <c r="A10238" s="14">
        <v>59900</v>
      </c>
      <c r="B10238">
        <v>1887.352783203125</v>
      </c>
      <c r="C10238">
        <v>2.332611083984375</v>
      </c>
      <c r="D10238">
        <v>7.3736572265625</v>
      </c>
      <c r="E10238">
        <v>0.77613905465448529</v>
      </c>
      <c r="F10238">
        <v>2.4543380737304692</v>
      </c>
      <c r="G10238">
        <v>1.3895442709326741E-2</v>
      </c>
      <c r="H10238" s="15">
        <v>-999</v>
      </c>
    </row>
    <row r="10239" spans="1:8" x14ac:dyDescent="0.35">
      <c r="A10239" s="14">
        <v>59901</v>
      </c>
      <c r="B10239">
        <v>1182.547241210938</v>
      </c>
      <c r="C10239">
        <v>5.158233642578125</v>
      </c>
      <c r="D10239">
        <v>7.076019287109375</v>
      </c>
      <c r="E10239">
        <v>0.77289709832370135</v>
      </c>
      <c r="F10239">
        <v>5.8442215919494629</v>
      </c>
      <c r="G10239">
        <v>0.41259899735450739</v>
      </c>
      <c r="H10239" s="15">
        <v>-999</v>
      </c>
    </row>
    <row r="10240" spans="1:8" x14ac:dyDescent="0.35">
      <c r="A10240" s="14">
        <v>59902</v>
      </c>
      <c r="B10240">
        <v>2288.582275390625</v>
      </c>
      <c r="C10240">
        <v>8.198150634765625</v>
      </c>
      <c r="D10240">
        <v>12.57901000976562</v>
      </c>
      <c r="E10240">
        <v>0.94094956725023138</v>
      </c>
      <c r="F10240">
        <v>5.8139986991882324</v>
      </c>
      <c r="G10240">
        <v>0.4796917736530304</v>
      </c>
      <c r="H10240" s="15">
        <v>-999</v>
      </c>
    </row>
    <row r="10241" spans="1:8" x14ac:dyDescent="0.35">
      <c r="A10241" s="14">
        <v>59903</v>
      </c>
      <c r="B10241">
        <v>808.9136962890625</v>
      </c>
      <c r="C10241">
        <v>10.75592041015625</v>
      </c>
      <c r="D10241">
        <v>12.69247436523438</v>
      </c>
      <c r="E10241">
        <v>1.3184305243280821</v>
      </c>
      <c r="F10241">
        <v>5.887667179107666</v>
      </c>
      <c r="G10241">
        <v>1.8835351467132571</v>
      </c>
      <c r="H10241" s="15">
        <v>-999</v>
      </c>
    </row>
    <row r="10242" spans="1:8" x14ac:dyDescent="0.35">
      <c r="A10242" s="14">
        <v>59904</v>
      </c>
      <c r="B10242">
        <v>1091.264038085938</v>
      </c>
      <c r="C10242">
        <v>12.10177612304688</v>
      </c>
      <c r="D10242">
        <v>13.61642456054688</v>
      </c>
      <c r="E10242">
        <v>1.350949167248725</v>
      </c>
      <c r="F10242">
        <v>8.6103782653808594</v>
      </c>
      <c r="G10242">
        <v>1.6970793008804319</v>
      </c>
      <c r="H10242" s="15">
        <v>-999</v>
      </c>
    </row>
    <row r="10243" spans="1:8" x14ac:dyDescent="0.35">
      <c r="A10243" s="14">
        <v>59905</v>
      </c>
      <c r="B10243">
        <v>2738.638427734375</v>
      </c>
      <c r="C10243">
        <v>6.660980224609375</v>
      </c>
      <c r="D10243">
        <v>12.46014404296875</v>
      </c>
      <c r="E10243">
        <v>1.040704105892758</v>
      </c>
      <c r="F10243">
        <v>4.574857234954834</v>
      </c>
      <c r="G10243">
        <v>2.888471819460392E-2</v>
      </c>
      <c r="H10243" s="15">
        <v>-999</v>
      </c>
    </row>
    <row r="10244" spans="1:8" x14ac:dyDescent="0.35">
      <c r="A10244" s="14">
        <v>59906</v>
      </c>
      <c r="B10244">
        <v>1454.276977539062</v>
      </c>
      <c r="C10244">
        <v>5.870880126953125</v>
      </c>
      <c r="D10244">
        <v>9.4302978515625</v>
      </c>
      <c r="E10244">
        <v>0.93218471773336875</v>
      </c>
      <c r="F10244">
        <v>2.9269495010375981</v>
      </c>
      <c r="G10244">
        <v>0.17462329566478729</v>
      </c>
      <c r="H10244" s="15">
        <v>-999</v>
      </c>
    </row>
    <row r="10245" spans="1:8" x14ac:dyDescent="0.35">
      <c r="A10245" s="14">
        <v>59907</v>
      </c>
      <c r="B10245">
        <v>908.6923828125</v>
      </c>
      <c r="C10245">
        <v>5.625030517578125</v>
      </c>
      <c r="D10245">
        <v>8.496734619140625</v>
      </c>
      <c r="E10245">
        <v>0.9562251982279677</v>
      </c>
      <c r="F10245">
        <v>5.4883460998535156</v>
      </c>
      <c r="G10245">
        <v>5.2316827774047852</v>
      </c>
      <c r="H10245" s="15">
        <v>-999</v>
      </c>
    </row>
    <row r="10246" spans="1:8" x14ac:dyDescent="0.35">
      <c r="A10246" s="14">
        <v>59908</v>
      </c>
      <c r="B10246">
        <v>1454.276977539062</v>
      </c>
      <c r="C10246">
        <v>5.67669677734375</v>
      </c>
      <c r="D10246">
        <v>10.24398803710938</v>
      </c>
      <c r="E10246">
        <v>1.007186279197763</v>
      </c>
      <c r="F10246">
        <v>3.2322015762329102</v>
      </c>
      <c r="G10246">
        <v>1.2250685691833501</v>
      </c>
      <c r="H10246" s="15">
        <v>-999</v>
      </c>
    </row>
    <row r="10247" spans="1:8" x14ac:dyDescent="0.35">
      <c r="A10247" s="14">
        <v>59909</v>
      </c>
      <c r="B10247">
        <v>1087.013671875</v>
      </c>
      <c r="C10247">
        <v>7.496978759765625</v>
      </c>
      <c r="D10247">
        <v>9.11126708984375</v>
      </c>
      <c r="E10247">
        <v>1.033607006593422</v>
      </c>
      <c r="F10247">
        <v>4.4120306968688956</v>
      </c>
      <c r="G10247">
        <v>0.45390930771827698</v>
      </c>
      <c r="H10247" s="15">
        <v>-999</v>
      </c>
    </row>
    <row r="10248" spans="1:8" x14ac:dyDescent="0.35">
      <c r="A10248" s="14">
        <v>59910</v>
      </c>
      <c r="B10248">
        <v>1218.638671875</v>
      </c>
      <c r="C10248">
        <v>7.3238525390625</v>
      </c>
      <c r="D10248">
        <v>9.466705322265625</v>
      </c>
      <c r="E10248">
        <v>1.012724315745783</v>
      </c>
      <c r="F10248">
        <v>4.4237422943115234</v>
      </c>
      <c r="G10248">
        <v>0.52096903324127197</v>
      </c>
      <c r="H10248" s="15">
        <v>-999</v>
      </c>
    </row>
    <row r="10249" spans="1:8" x14ac:dyDescent="0.35">
      <c r="A10249" s="14">
        <v>59911</v>
      </c>
      <c r="B10249">
        <v>1401.205078125</v>
      </c>
      <c r="C10249">
        <v>6.477325439453125</v>
      </c>
      <c r="D10249">
        <v>8.62091064453125</v>
      </c>
      <c r="E10249">
        <v>0.90183807697169116</v>
      </c>
      <c r="F10249">
        <v>5.4951462745666504</v>
      </c>
      <c r="G10249">
        <v>0.98350226879119873</v>
      </c>
      <c r="H10249" s="15">
        <v>-999</v>
      </c>
    </row>
    <row r="10250" spans="1:8" x14ac:dyDescent="0.35">
      <c r="A10250" s="14">
        <v>59912</v>
      </c>
      <c r="B10250">
        <v>1486.123291015625</v>
      </c>
      <c r="C10250">
        <v>6.7049560546875</v>
      </c>
      <c r="D10250">
        <v>11.16043090820312</v>
      </c>
      <c r="E10250">
        <v>1.014832478624115</v>
      </c>
      <c r="F10250">
        <v>6.9129810333251953</v>
      </c>
      <c r="G10250">
        <v>14.372279167175289</v>
      </c>
      <c r="H10250" s="15">
        <v>-999</v>
      </c>
    </row>
    <row r="10251" spans="1:8" x14ac:dyDescent="0.35">
      <c r="A10251" s="14">
        <v>59913</v>
      </c>
      <c r="B10251">
        <v>772.82757568359375</v>
      </c>
      <c r="C10251">
        <v>4.08978271484375</v>
      </c>
      <c r="D10251">
        <v>12.51583862304688</v>
      </c>
      <c r="E10251">
        <v>1.092640201119278</v>
      </c>
      <c r="F10251">
        <v>4.678748607635498</v>
      </c>
      <c r="G10251">
        <v>3.031486034393311</v>
      </c>
      <c r="H10251" s="15">
        <v>-999</v>
      </c>
    </row>
    <row r="10252" spans="1:8" x14ac:dyDescent="0.35">
      <c r="A10252" s="14">
        <v>59914</v>
      </c>
      <c r="B10252">
        <v>1106.119384765625</v>
      </c>
      <c r="C10252">
        <v>6.73748779296875</v>
      </c>
      <c r="D10252">
        <v>13.07254028320312</v>
      </c>
      <c r="E10252">
        <v>1.314902244002889</v>
      </c>
      <c r="F10252">
        <v>7.6466436386108398</v>
      </c>
      <c r="G10252">
        <v>12.986293792724609</v>
      </c>
      <c r="H10252" s="15">
        <v>-999</v>
      </c>
    </row>
    <row r="10253" spans="1:8" x14ac:dyDescent="0.35">
      <c r="A10253" s="14">
        <v>59915</v>
      </c>
      <c r="B10253">
        <v>1706.90625</v>
      </c>
      <c r="C10253">
        <v>5.41650390625</v>
      </c>
      <c r="D10253">
        <v>8.8104248046875</v>
      </c>
      <c r="E10253">
        <v>0.92595969793920285</v>
      </c>
      <c r="F10253">
        <v>4.519322395324707</v>
      </c>
      <c r="G10253">
        <v>1.5596351623535161</v>
      </c>
      <c r="H10253" s="15">
        <v>-999</v>
      </c>
    </row>
    <row r="10254" spans="1:8" x14ac:dyDescent="0.35">
      <c r="A10254" s="14">
        <v>59916</v>
      </c>
      <c r="B10254">
        <v>4152.5</v>
      </c>
      <c r="C10254">
        <v>1.632415771484375</v>
      </c>
      <c r="D10254">
        <v>9.676544189453125</v>
      </c>
      <c r="E10254">
        <v>0.83946040626109464</v>
      </c>
      <c r="F10254">
        <v>3.417317390441895</v>
      </c>
      <c r="G10254">
        <v>0.22937990725040441</v>
      </c>
      <c r="H10254" s="15">
        <v>-999</v>
      </c>
    </row>
    <row r="10255" spans="1:8" x14ac:dyDescent="0.35">
      <c r="A10255" s="14">
        <v>59917</v>
      </c>
      <c r="B10255">
        <v>1946.794921875</v>
      </c>
      <c r="C10255">
        <v>0.868133544921875</v>
      </c>
      <c r="D10255">
        <v>6.19061279296875</v>
      </c>
      <c r="E10255">
        <v>0.72249596817183404</v>
      </c>
      <c r="F10255">
        <v>2.6783657073974609</v>
      </c>
      <c r="G10255">
        <v>5.0935558974742889E-2</v>
      </c>
      <c r="H10255" s="15">
        <v>-999</v>
      </c>
    </row>
    <row r="10256" spans="1:8" x14ac:dyDescent="0.35">
      <c r="A10256" s="14">
        <v>59918</v>
      </c>
      <c r="B10256">
        <v>2836.2919921875</v>
      </c>
      <c r="C10256">
        <v>0.690216064453125</v>
      </c>
      <c r="D10256">
        <v>4.99578857421875</v>
      </c>
      <c r="E10256">
        <v>0.69308669928592237</v>
      </c>
      <c r="F10256">
        <v>3.6141443252563481</v>
      </c>
      <c r="G10256">
        <v>0.54678118228912354</v>
      </c>
      <c r="H10256" s="15">
        <v>-999</v>
      </c>
    </row>
    <row r="10257" spans="1:8" x14ac:dyDescent="0.35">
      <c r="A10257" s="14">
        <v>59919</v>
      </c>
      <c r="B10257">
        <v>2902.1044921875</v>
      </c>
      <c r="C10257">
        <v>3.449859619140625</v>
      </c>
      <c r="D10257">
        <v>9.3414306640625</v>
      </c>
      <c r="E10257">
        <v>0.86214736555941685</v>
      </c>
      <c r="F10257">
        <v>4.9390439987182617</v>
      </c>
      <c r="G10257">
        <v>4.7540716826915741E-2</v>
      </c>
      <c r="H10257" s="15">
        <v>-999</v>
      </c>
    </row>
    <row r="10258" spans="1:8" x14ac:dyDescent="0.35">
      <c r="A10258" s="14">
        <v>59920</v>
      </c>
      <c r="B10258">
        <v>987.240234375</v>
      </c>
      <c r="C10258">
        <v>6.244873046875</v>
      </c>
      <c r="D10258">
        <v>9.82965087890625</v>
      </c>
      <c r="E10258">
        <v>1.0081079267202919</v>
      </c>
      <c r="F10258">
        <v>8.8287391662597656</v>
      </c>
      <c r="G10258">
        <v>9.140716552734375</v>
      </c>
      <c r="H10258" s="15">
        <v>-999</v>
      </c>
    </row>
    <row r="10259" spans="1:8" x14ac:dyDescent="0.35">
      <c r="A10259" s="14">
        <v>59921</v>
      </c>
      <c r="B10259">
        <v>1390.589721679688</v>
      </c>
      <c r="C10259">
        <v>5.6441650390625</v>
      </c>
      <c r="D10259">
        <v>7.950714111328125</v>
      </c>
      <c r="E10259">
        <v>0.86311722153032866</v>
      </c>
      <c r="F10259">
        <v>10.095458984375</v>
      </c>
      <c r="G10259">
        <v>11.62596988677979</v>
      </c>
      <c r="H10259" s="15">
        <v>-999</v>
      </c>
    </row>
    <row r="10260" spans="1:8" x14ac:dyDescent="0.35">
      <c r="A10260" s="14">
        <v>59922</v>
      </c>
      <c r="B10260">
        <v>2596.4033203125</v>
      </c>
      <c r="C10260">
        <v>5.542755126953125</v>
      </c>
      <c r="D10260">
        <v>9.506317138671875</v>
      </c>
      <c r="E10260">
        <v>0.85653075775789489</v>
      </c>
      <c r="F10260">
        <v>6.3825678825378418</v>
      </c>
      <c r="G10260">
        <v>8.7821292877197266</v>
      </c>
      <c r="H10260" s="15">
        <v>-999</v>
      </c>
    </row>
    <row r="10261" spans="1:8" x14ac:dyDescent="0.35">
      <c r="A10261" s="14">
        <v>59923</v>
      </c>
      <c r="B10261">
        <v>3375.511474609375</v>
      </c>
      <c r="C10261">
        <v>3.321685791015625</v>
      </c>
      <c r="D10261">
        <v>9.748291015625</v>
      </c>
      <c r="E10261">
        <v>0.88340005780043318</v>
      </c>
      <c r="F10261">
        <v>4.7320165634155273</v>
      </c>
      <c r="G10261">
        <v>0.93849533796310425</v>
      </c>
      <c r="H10261" s="15">
        <v>-999</v>
      </c>
    </row>
    <row r="10262" spans="1:8" x14ac:dyDescent="0.35">
      <c r="A10262" s="14">
        <v>59924</v>
      </c>
      <c r="B10262">
        <v>836.51483154296875</v>
      </c>
      <c r="C10262">
        <v>2.45599365234375</v>
      </c>
      <c r="D10262">
        <v>10.80712890625</v>
      </c>
      <c r="E10262">
        <v>0.95622454763042952</v>
      </c>
      <c r="F10262">
        <v>4.0542664527893066</v>
      </c>
      <c r="G10262">
        <v>1.9530742168426509</v>
      </c>
      <c r="H10262" s="15">
        <v>-999</v>
      </c>
    </row>
    <row r="10263" spans="1:8" x14ac:dyDescent="0.35">
      <c r="A10263" s="14">
        <v>59925</v>
      </c>
      <c r="B10263">
        <v>1197.407836914062</v>
      </c>
      <c r="C10263">
        <v>1.955718994140625</v>
      </c>
      <c r="D10263">
        <v>9.741851806640625</v>
      </c>
      <c r="E10263">
        <v>0.96225207352968212</v>
      </c>
      <c r="F10263">
        <v>5.2034945487976074</v>
      </c>
      <c r="G10263">
        <v>4.5299272537231454</v>
      </c>
      <c r="H10263" s="15">
        <v>-999</v>
      </c>
    </row>
    <row r="10264" spans="1:8" x14ac:dyDescent="0.35">
      <c r="A10264" s="14">
        <v>59926</v>
      </c>
      <c r="B10264">
        <v>4330.8212890625</v>
      </c>
      <c r="C10264">
        <v>1.265106201171875</v>
      </c>
      <c r="D10264">
        <v>9.375701904296875</v>
      </c>
      <c r="E10264">
        <v>0.77401913087948193</v>
      </c>
      <c r="F10264">
        <v>7.8608484268188477</v>
      </c>
      <c r="G10264">
        <v>2.633820772171021</v>
      </c>
      <c r="H10264" s="15">
        <v>-999</v>
      </c>
    </row>
    <row r="10265" spans="1:8" x14ac:dyDescent="0.35">
      <c r="A10265" s="14">
        <v>59927</v>
      </c>
      <c r="B10265">
        <v>3175.95947265625</v>
      </c>
      <c r="C10265">
        <v>4.517364501953125</v>
      </c>
      <c r="D10265">
        <v>7.569580078125</v>
      </c>
      <c r="E10265">
        <v>0.80477436396842361</v>
      </c>
      <c r="F10265">
        <v>10.09168148040771</v>
      </c>
      <c r="G10265">
        <v>21.53347015380859</v>
      </c>
      <c r="H10265" s="15">
        <v>-999</v>
      </c>
    </row>
    <row r="10266" spans="1:8" x14ac:dyDescent="0.35">
      <c r="A10266" s="14">
        <v>59928</v>
      </c>
      <c r="B10266">
        <v>2297.072509765625</v>
      </c>
      <c r="C10266">
        <v>5.537994384765625</v>
      </c>
      <c r="D10266">
        <v>8.0963134765625</v>
      </c>
      <c r="E10266">
        <v>0.78576895699356042</v>
      </c>
      <c r="F10266">
        <v>7.3051238059997559</v>
      </c>
      <c r="G10266">
        <v>3.319772481918335</v>
      </c>
      <c r="H10266" s="15">
        <v>-999</v>
      </c>
    </row>
    <row r="10267" spans="1:8" x14ac:dyDescent="0.35">
      <c r="A10267" s="14">
        <v>59929</v>
      </c>
      <c r="B10267">
        <v>1978.635986328125</v>
      </c>
      <c r="C10267">
        <v>6.424713134765625</v>
      </c>
      <c r="D10267">
        <v>10.81890869140625</v>
      </c>
      <c r="E10267">
        <v>0.92873216215231735</v>
      </c>
      <c r="F10267">
        <v>10.393911361694339</v>
      </c>
      <c r="G10267">
        <v>19.088996887207031</v>
      </c>
      <c r="H10267" s="15">
        <v>-999</v>
      </c>
    </row>
    <row r="10268" spans="1:8" x14ac:dyDescent="0.35">
      <c r="A10268" s="14">
        <v>59930</v>
      </c>
      <c r="B10268">
        <v>4524.00830078125</v>
      </c>
      <c r="C10268">
        <v>2.94573974609375</v>
      </c>
      <c r="D10268">
        <v>6.2344970703125</v>
      </c>
      <c r="E10268">
        <v>0.69348168023370393</v>
      </c>
      <c r="F10268">
        <v>9.5125331878662109</v>
      </c>
      <c r="G10268">
        <v>8.1938905715942383</v>
      </c>
      <c r="H10268" s="15">
        <v>-999</v>
      </c>
    </row>
    <row r="10269" spans="1:8" x14ac:dyDescent="0.35">
      <c r="A10269" s="14">
        <v>59931</v>
      </c>
      <c r="B10269">
        <v>5307.36181640625</v>
      </c>
      <c r="C10269">
        <v>3.986480712890625</v>
      </c>
      <c r="D10269">
        <v>7.715179443359375</v>
      </c>
      <c r="E10269">
        <v>0.7900977196821285</v>
      </c>
      <c r="F10269">
        <v>8.0973434448242188</v>
      </c>
      <c r="G10269">
        <v>3.697237491607666</v>
      </c>
      <c r="H10269" s="15">
        <v>-999</v>
      </c>
    </row>
    <row r="10270" spans="1:8" x14ac:dyDescent="0.35">
      <c r="A10270" s="14">
        <v>59932</v>
      </c>
      <c r="B10270">
        <v>4003.894287109375</v>
      </c>
      <c r="C10270">
        <v>2.227386474609375</v>
      </c>
      <c r="D10270">
        <v>6.753753662109375</v>
      </c>
      <c r="E10270">
        <v>0.80118431205735574</v>
      </c>
      <c r="F10270">
        <v>4.1789360046386719</v>
      </c>
      <c r="G10270">
        <v>4.5899677276611328</v>
      </c>
      <c r="H10270" s="15">
        <v>-999</v>
      </c>
    </row>
    <row r="10271" spans="1:8" x14ac:dyDescent="0.35">
      <c r="A10271" s="14">
        <v>59933</v>
      </c>
      <c r="B10271">
        <v>2392.606201171875</v>
      </c>
      <c r="C10271">
        <v>1.765380859375</v>
      </c>
      <c r="D10271">
        <v>5.526824951171875</v>
      </c>
      <c r="E10271">
        <v>0.75364053306594858</v>
      </c>
      <c r="F10271">
        <v>2.2280435562133789</v>
      </c>
      <c r="G10271">
        <v>0.1247014626860619</v>
      </c>
      <c r="H10271" s="15">
        <v>-999</v>
      </c>
    </row>
    <row r="10272" spans="1:8" x14ac:dyDescent="0.35">
      <c r="A10272" s="14">
        <v>59934</v>
      </c>
      <c r="B10272">
        <v>2522.1005859375</v>
      </c>
      <c r="C10272">
        <v>-0.458587646484375</v>
      </c>
      <c r="D10272">
        <v>3.086883544921875</v>
      </c>
      <c r="E10272">
        <v>0.67879603303653369</v>
      </c>
      <c r="F10272">
        <v>1.499292373657227</v>
      </c>
      <c r="G10272">
        <v>0.1505919545888901</v>
      </c>
      <c r="H10272" s="15">
        <v>-999</v>
      </c>
    </row>
    <row r="10273" spans="1:8" x14ac:dyDescent="0.35">
      <c r="A10273" s="14">
        <v>59935</v>
      </c>
      <c r="B10273">
        <v>5502.66845703125</v>
      </c>
      <c r="C10273">
        <v>-2.398468017578125</v>
      </c>
      <c r="D10273">
        <v>7.3458251953125</v>
      </c>
      <c r="E10273">
        <v>0.56631523979299148</v>
      </c>
      <c r="F10273">
        <v>1.197441101074219</v>
      </c>
      <c r="G10273">
        <v>0</v>
      </c>
      <c r="H10273" s="15">
        <v>-999</v>
      </c>
    </row>
    <row r="10274" spans="1:8" x14ac:dyDescent="0.35">
      <c r="A10274" s="14">
        <v>59936</v>
      </c>
      <c r="B10274">
        <v>1957.410400390625</v>
      </c>
      <c r="C10274">
        <v>1.938507080078125</v>
      </c>
      <c r="D10274">
        <v>6.621002197265625</v>
      </c>
      <c r="E10274">
        <v>0.77900369292680749</v>
      </c>
      <c r="F10274">
        <v>3.57636547088623</v>
      </c>
      <c r="G10274">
        <v>1.1797269582748411</v>
      </c>
      <c r="H10274" s="15">
        <v>-999</v>
      </c>
    </row>
    <row r="10275" spans="1:8" x14ac:dyDescent="0.35">
      <c r="A10275" s="14">
        <v>59937</v>
      </c>
      <c r="B10275">
        <v>1142.210815429688</v>
      </c>
      <c r="C10275">
        <v>7.19854736328125</v>
      </c>
      <c r="D10275">
        <v>7.830810546875</v>
      </c>
      <c r="E10275">
        <v>0.99822128708471836</v>
      </c>
      <c r="F10275">
        <v>4.2688493728637704</v>
      </c>
      <c r="G10275">
        <v>4.8012189865112296</v>
      </c>
      <c r="H10275" s="15">
        <v>-999</v>
      </c>
    </row>
    <row r="10276" spans="1:8" x14ac:dyDescent="0.35">
      <c r="A10276" s="14">
        <v>59938</v>
      </c>
      <c r="B10276">
        <v>3407.35791015625</v>
      </c>
      <c r="C10276">
        <v>0.627105712890625</v>
      </c>
      <c r="D10276">
        <v>7.69482421875</v>
      </c>
      <c r="E10276">
        <v>0.80161983764906186</v>
      </c>
      <c r="F10276">
        <v>2.6889438629150391</v>
      </c>
      <c r="G10276">
        <v>4.2202901840209961</v>
      </c>
      <c r="H10276" s="15">
        <v>-999</v>
      </c>
    </row>
    <row r="10277" spans="1:8" x14ac:dyDescent="0.35">
      <c r="A10277" s="14">
        <v>59939</v>
      </c>
      <c r="B10277">
        <v>1537.069946289062</v>
      </c>
      <c r="C10277">
        <v>3.3809814453125</v>
      </c>
      <c r="D10277">
        <v>7.191650390625</v>
      </c>
      <c r="E10277">
        <v>0.84171945745154597</v>
      </c>
      <c r="F10277">
        <v>4.3096504211425781</v>
      </c>
      <c r="G10277">
        <v>6.4265365600585938</v>
      </c>
      <c r="H10277" s="15">
        <v>-999</v>
      </c>
    </row>
    <row r="10278" spans="1:8" x14ac:dyDescent="0.35">
      <c r="A10278" s="14">
        <v>59940</v>
      </c>
      <c r="B10278">
        <v>7073.62060546875</v>
      </c>
      <c r="C10278">
        <v>-2.5093994140625</v>
      </c>
      <c r="D10278">
        <v>3.749603271484375</v>
      </c>
      <c r="E10278">
        <v>0.56303649705235659</v>
      </c>
      <c r="F10278">
        <v>2.7554349899291992</v>
      </c>
      <c r="G10278">
        <v>6.2983833253383636E-2</v>
      </c>
      <c r="H10278" s="15">
        <v>-999</v>
      </c>
    </row>
    <row r="10279" spans="1:8" x14ac:dyDescent="0.35">
      <c r="A10279" s="14">
        <v>59941</v>
      </c>
      <c r="B10279">
        <v>2203.6640625</v>
      </c>
      <c r="C10279">
        <v>4.71917724609375</v>
      </c>
      <c r="D10279">
        <v>8.453887939453125</v>
      </c>
      <c r="E10279">
        <v>0.92399371286322218</v>
      </c>
      <c r="F10279">
        <v>4.9496216773986816</v>
      </c>
      <c r="G10279">
        <v>18.21103668212891</v>
      </c>
      <c r="H10279" s="15">
        <v>-999</v>
      </c>
    </row>
    <row r="10280" spans="1:8" x14ac:dyDescent="0.35">
      <c r="A10280" s="14">
        <v>59942</v>
      </c>
      <c r="B10280">
        <v>4056.96630859375</v>
      </c>
      <c r="C10280">
        <v>-1.899139404296875</v>
      </c>
      <c r="D10280">
        <v>4.88018798828125</v>
      </c>
      <c r="E10280">
        <v>0.60685857990521119</v>
      </c>
      <c r="F10280">
        <v>3.856683731079102</v>
      </c>
      <c r="G10280">
        <v>4.9034945666790009E-2</v>
      </c>
      <c r="H10280" s="15">
        <v>-999</v>
      </c>
    </row>
    <row r="10281" spans="1:8" x14ac:dyDescent="0.35">
      <c r="A10281" s="14">
        <v>59943</v>
      </c>
      <c r="B10281">
        <v>8428.0400390625</v>
      </c>
      <c r="C10281">
        <v>-5.48138427734375</v>
      </c>
      <c r="D10281">
        <v>0.399627685546875</v>
      </c>
      <c r="E10281">
        <v>0.38146030614301679</v>
      </c>
      <c r="F10281">
        <v>2.7637462615966801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7578.87353515625</v>
      </c>
      <c r="C10282">
        <v>-6.0687255859375</v>
      </c>
      <c r="D10282">
        <v>1.91241455078125</v>
      </c>
      <c r="E10282">
        <v>0.40288408287107641</v>
      </c>
      <c r="F10282">
        <v>1.827967643737793</v>
      </c>
      <c r="G10282">
        <v>6.2983833253383636E-2</v>
      </c>
      <c r="H10282" s="15">
        <v>-999</v>
      </c>
    </row>
    <row r="10283" spans="1:8" x14ac:dyDescent="0.35">
      <c r="A10283" s="14">
        <v>59945</v>
      </c>
      <c r="B10283">
        <v>8752.8408203125</v>
      </c>
      <c r="C10283">
        <v>-8.046844482421875</v>
      </c>
      <c r="D10283">
        <v>2.8577880859375</v>
      </c>
      <c r="E10283">
        <v>0.38722459697686162</v>
      </c>
      <c r="F10283">
        <v>3.180444717407227</v>
      </c>
      <c r="G10283">
        <v>0</v>
      </c>
      <c r="H10283" s="15">
        <v>-999</v>
      </c>
    </row>
    <row r="10284" spans="1:8" x14ac:dyDescent="0.35">
      <c r="A10284" s="14">
        <v>59946</v>
      </c>
      <c r="B10284">
        <v>8960.888671875</v>
      </c>
      <c r="C10284">
        <v>-6.109832763671875</v>
      </c>
      <c r="D10284">
        <v>4.443359375</v>
      </c>
      <c r="E10284">
        <v>0.42155069686688962</v>
      </c>
      <c r="F10284">
        <v>2.4569826126098628</v>
      </c>
      <c r="G10284">
        <v>0</v>
      </c>
      <c r="H10284" s="15">
        <v>-999</v>
      </c>
    </row>
    <row r="10285" spans="1:8" x14ac:dyDescent="0.35">
      <c r="A10285" s="14">
        <v>59947</v>
      </c>
      <c r="B10285">
        <v>6504.6796875</v>
      </c>
      <c r="C10285">
        <v>-2.30279541015625</v>
      </c>
      <c r="D10285">
        <v>5.8565673828125</v>
      </c>
      <c r="E10285">
        <v>0.46053133222264231</v>
      </c>
      <c r="F10285">
        <v>6.2703652381896973</v>
      </c>
      <c r="G10285">
        <v>0.53737103939056396</v>
      </c>
      <c r="H10285" s="15">
        <v>-999</v>
      </c>
    </row>
    <row r="10286" spans="1:8" x14ac:dyDescent="0.35">
      <c r="A10286" s="14">
        <v>59948</v>
      </c>
      <c r="B10286">
        <v>1755.733032226562</v>
      </c>
      <c r="C10286">
        <v>2.314422607421875</v>
      </c>
      <c r="D10286">
        <v>12.70745849609375</v>
      </c>
      <c r="E10286">
        <v>1.008970167103975</v>
      </c>
      <c r="F10286">
        <v>5.4770126342773438</v>
      </c>
      <c r="G10286">
        <v>3.3503232002258301</v>
      </c>
      <c r="H10286" s="15">
        <v>-999</v>
      </c>
    </row>
    <row r="10287" spans="1:8" x14ac:dyDescent="0.35">
      <c r="A10287" s="14">
        <v>59949</v>
      </c>
      <c r="B10287">
        <v>7886.69482421875</v>
      </c>
      <c r="C10287">
        <v>3.47662353515625</v>
      </c>
      <c r="D10287">
        <v>12.9901123046875</v>
      </c>
      <c r="E10287">
        <v>0.97591810637081011</v>
      </c>
      <c r="F10287">
        <v>3.192912101745605</v>
      </c>
      <c r="G10287">
        <v>1.18007929995656E-2</v>
      </c>
      <c r="H10287" s="15">
        <v>-999</v>
      </c>
    </row>
    <row r="10288" spans="1:8" x14ac:dyDescent="0.35">
      <c r="A10288" s="14">
        <v>59950</v>
      </c>
      <c r="B10288">
        <v>4447.58056640625</v>
      </c>
      <c r="C10288">
        <v>-0.387786865234375</v>
      </c>
      <c r="D10288">
        <v>8.9967041015625</v>
      </c>
      <c r="E10288">
        <v>0.76700694264860947</v>
      </c>
      <c r="F10288">
        <v>4.6719484329223633</v>
      </c>
      <c r="G10288">
        <v>7.0199155807495117</v>
      </c>
      <c r="H10288" s="15">
        <v>-999</v>
      </c>
    </row>
    <row r="10289" spans="1:8" x14ac:dyDescent="0.35">
      <c r="A10289" s="14">
        <v>59951</v>
      </c>
      <c r="B10289">
        <v>5277.640625</v>
      </c>
      <c r="C10289">
        <v>0.7801513671875</v>
      </c>
      <c r="D10289">
        <v>9.99237060546875</v>
      </c>
      <c r="E10289">
        <v>0.75369709983185951</v>
      </c>
      <c r="F10289">
        <v>6.9613380432128906</v>
      </c>
      <c r="G10289">
        <v>4.5727930963039398E-2</v>
      </c>
      <c r="H10289" s="15">
        <v>-999</v>
      </c>
    </row>
    <row r="10290" spans="1:8" x14ac:dyDescent="0.35">
      <c r="A10290" s="14">
        <v>59952</v>
      </c>
      <c r="B10290">
        <v>9113.7392578125</v>
      </c>
      <c r="C10290">
        <v>0.4874267578125</v>
      </c>
      <c r="D10290">
        <v>14.51895141601562</v>
      </c>
      <c r="E10290">
        <v>0.80290448071471587</v>
      </c>
      <c r="F10290">
        <v>5.1445598602294922</v>
      </c>
      <c r="G10290">
        <v>1.1797269582748411</v>
      </c>
      <c r="H10290" s="15">
        <v>-999</v>
      </c>
    </row>
    <row r="10291" spans="1:8" x14ac:dyDescent="0.35">
      <c r="A10291" s="14">
        <v>59953</v>
      </c>
      <c r="B10291">
        <v>3014.61865234375</v>
      </c>
      <c r="C10291">
        <v>7.5802001953125</v>
      </c>
      <c r="D10291">
        <v>12.733154296875</v>
      </c>
      <c r="E10291">
        <v>1.139310617951379</v>
      </c>
      <c r="F10291">
        <v>3.7395696640014648</v>
      </c>
      <c r="G10291">
        <v>1.9251470565795901</v>
      </c>
      <c r="H10291" s="15">
        <v>-999</v>
      </c>
    </row>
    <row r="10292" spans="1:8" x14ac:dyDescent="0.35">
      <c r="A10292" s="14">
        <v>59954</v>
      </c>
      <c r="B10292">
        <v>2277.966796875</v>
      </c>
      <c r="C10292">
        <v>6.992889404296875</v>
      </c>
      <c r="D10292">
        <v>8.939971923828125</v>
      </c>
      <c r="E10292">
        <v>1.0127613728958751</v>
      </c>
      <c r="F10292">
        <v>2.702921867370605</v>
      </c>
      <c r="G10292">
        <v>5.2285013198852539</v>
      </c>
      <c r="H10292" s="15">
        <v>-999</v>
      </c>
    </row>
    <row r="10293" spans="1:8" x14ac:dyDescent="0.35">
      <c r="A10293" s="14">
        <v>59955</v>
      </c>
      <c r="B10293">
        <v>2415.956787109375</v>
      </c>
      <c r="C10293">
        <v>8.7701416015625</v>
      </c>
      <c r="D10293">
        <v>13.51577758789062</v>
      </c>
      <c r="E10293">
        <v>1.2932269637568981</v>
      </c>
      <c r="F10293">
        <v>4.8993759155273438</v>
      </c>
      <c r="G10293">
        <v>13.480464935302731</v>
      </c>
      <c r="H10293" s="15">
        <v>-999</v>
      </c>
    </row>
    <row r="10294" spans="1:8" x14ac:dyDescent="0.35">
      <c r="A10294" s="14">
        <v>59956</v>
      </c>
      <c r="B10294">
        <v>7419.658203125</v>
      </c>
      <c r="C10294">
        <v>8.55780029296875</v>
      </c>
      <c r="D10294">
        <v>12.48049926757812</v>
      </c>
      <c r="E10294">
        <v>1.153161722227287</v>
      </c>
      <c r="F10294">
        <v>6.1800742149353027</v>
      </c>
      <c r="G10294">
        <v>8.3149852752685547</v>
      </c>
      <c r="H10294" s="15">
        <v>-999</v>
      </c>
    </row>
    <row r="10295" spans="1:8" x14ac:dyDescent="0.35">
      <c r="A10295" s="14">
        <v>59957</v>
      </c>
      <c r="B10295">
        <v>4033.615478515625</v>
      </c>
      <c r="C10295">
        <v>7.11627197265625</v>
      </c>
      <c r="D10295">
        <v>15.48895263671875</v>
      </c>
      <c r="E10295">
        <v>1.1879962668522781</v>
      </c>
      <c r="F10295">
        <v>4.8937091827392578</v>
      </c>
      <c r="G10295">
        <v>7.1629152297973633</v>
      </c>
      <c r="H10295" s="15">
        <v>-999</v>
      </c>
    </row>
    <row r="10296" spans="1:8" x14ac:dyDescent="0.35">
      <c r="A10296" s="14">
        <v>59958</v>
      </c>
      <c r="B10296">
        <v>5008.03076171875</v>
      </c>
      <c r="C10296">
        <v>7.84039306640625</v>
      </c>
      <c r="D10296">
        <v>14.79196166992188</v>
      </c>
      <c r="E10296">
        <v>1.283960995349529</v>
      </c>
      <c r="F10296">
        <v>4.0924229621887207</v>
      </c>
      <c r="G10296">
        <v>2.626632928848267</v>
      </c>
      <c r="H10296" s="15">
        <v>-999</v>
      </c>
    </row>
    <row r="10297" spans="1:8" x14ac:dyDescent="0.35">
      <c r="A10297" s="14">
        <v>59959</v>
      </c>
      <c r="B10297">
        <v>1929.809204101562</v>
      </c>
      <c r="C10297">
        <v>7.18707275390625</v>
      </c>
      <c r="D10297">
        <v>12.224609375</v>
      </c>
      <c r="E10297">
        <v>1.1250591713316771</v>
      </c>
      <c r="F10297">
        <v>2.0931739807128911</v>
      </c>
      <c r="G10297">
        <v>19.52596282958984</v>
      </c>
      <c r="H10297" s="15">
        <v>-999</v>
      </c>
    </row>
    <row r="10298" spans="1:8" x14ac:dyDescent="0.35">
      <c r="A10298" s="14">
        <v>59960</v>
      </c>
      <c r="B10298">
        <v>5294.62109375</v>
      </c>
      <c r="C10298">
        <v>7.553436279296875</v>
      </c>
      <c r="D10298">
        <v>13.41409301757812</v>
      </c>
      <c r="E10298">
        <v>1.143501949583454</v>
      </c>
      <c r="F10298">
        <v>5.3368535041809082</v>
      </c>
      <c r="G10298">
        <v>4.3266215324401864</v>
      </c>
      <c r="H10298" s="15">
        <v>-999</v>
      </c>
    </row>
    <row r="10299" spans="1:8" x14ac:dyDescent="0.35">
      <c r="A10299" s="14">
        <v>59961</v>
      </c>
      <c r="B10299">
        <v>3795.8466796875</v>
      </c>
      <c r="C10299">
        <v>6.235321044921875</v>
      </c>
      <c r="D10299">
        <v>13.1400146484375</v>
      </c>
      <c r="E10299">
        <v>1.114036073384306</v>
      </c>
      <c r="F10299">
        <v>5.8381767272949219</v>
      </c>
      <c r="G10299">
        <v>15.32866764068604</v>
      </c>
      <c r="H10299" s="15">
        <v>-999</v>
      </c>
    </row>
    <row r="10300" spans="1:8" x14ac:dyDescent="0.35">
      <c r="A10300" s="14">
        <v>59962</v>
      </c>
      <c r="B10300">
        <v>3362.776123046875</v>
      </c>
      <c r="C10300">
        <v>12.7598876953125</v>
      </c>
      <c r="D10300">
        <v>16.75762939453125</v>
      </c>
      <c r="E10300">
        <v>1.370558833851006</v>
      </c>
      <c r="F10300">
        <v>6.5144157409667969</v>
      </c>
      <c r="G10300">
        <v>3.4146783351898189</v>
      </c>
      <c r="H10300" s="15">
        <v>-999</v>
      </c>
    </row>
    <row r="10301" spans="1:8" x14ac:dyDescent="0.35">
      <c r="A10301" s="14">
        <v>59963</v>
      </c>
      <c r="B10301">
        <v>3118.642333984375</v>
      </c>
      <c r="C10301">
        <v>9.701812744140625</v>
      </c>
      <c r="D10301">
        <v>14.73309326171875</v>
      </c>
      <c r="E10301">
        <v>1.2335890899659621</v>
      </c>
      <c r="F10301">
        <v>3.2272911071777339</v>
      </c>
      <c r="G10301">
        <v>2.709996223449707</v>
      </c>
      <c r="H10301" s="15">
        <v>-999</v>
      </c>
    </row>
    <row r="10302" spans="1:8" x14ac:dyDescent="0.35">
      <c r="A10302" s="14">
        <v>59964</v>
      </c>
      <c r="B10302">
        <v>7434.5185546875</v>
      </c>
      <c r="C10302">
        <v>11.74880981445312</v>
      </c>
      <c r="D10302">
        <v>16.735137939453121</v>
      </c>
      <c r="E10302">
        <v>1.2518539355129441</v>
      </c>
      <c r="F10302">
        <v>3.6643905639648442</v>
      </c>
      <c r="G10302">
        <v>0.2091587036848068</v>
      </c>
      <c r="H10302" s="15">
        <v>-999</v>
      </c>
    </row>
    <row r="10303" spans="1:8" x14ac:dyDescent="0.35">
      <c r="A10303" s="14">
        <v>59965</v>
      </c>
      <c r="B10303">
        <v>5430.4912109375</v>
      </c>
      <c r="C10303">
        <v>7.5916748046875</v>
      </c>
      <c r="D10303">
        <v>14.87548828125</v>
      </c>
      <c r="E10303">
        <v>1.1863270865335831</v>
      </c>
      <c r="F10303">
        <v>3.9870204925537109</v>
      </c>
      <c r="G10303">
        <v>1.2912589311599729</v>
      </c>
      <c r="H10303" s="15">
        <v>-999</v>
      </c>
    </row>
    <row r="10304" spans="1:8" x14ac:dyDescent="0.35">
      <c r="A10304" s="14">
        <v>59966</v>
      </c>
      <c r="B10304">
        <v>5816.85986328125</v>
      </c>
      <c r="C10304">
        <v>9.49139404296875</v>
      </c>
      <c r="D10304">
        <v>15.43539428710938</v>
      </c>
      <c r="E10304">
        <v>1.233259727655126</v>
      </c>
      <c r="F10304">
        <v>1.860079765319824</v>
      </c>
      <c r="G10304">
        <v>0.1300559937953949</v>
      </c>
      <c r="H10304" s="15">
        <v>-999</v>
      </c>
    </row>
    <row r="10305" spans="1:8" x14ac:dyDescent="0.35">
      <c r="A10305" s="14">
        <v>59967</v>
      </c>
      <c r="B10305">
        <v>12917.9921875</v>
      </c>
      <c r="C10305">
        <v>5.876617431640625</v>
      </c>
      <c r="D10305">
        <v>20.813140869140621</v>
      </c>
      <c r="E10305">
        <v>1.1700943969103379</v>
      </c>
      <c r="F10305">
        <v>2.3391132354736328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12934.9775390625</v>
      </c>
      <c r="C10306">
        <v>8.567352294921875</v>
      </c>
      <c r="D10306">
        <v>23.60638427734375</v>
      </c>
      <c r="E10306">
        <v>1.2572220076933369</v>
      </c>
      <c r="F10306">
        <v>2.8812379837036128</v>
      </c>
      <c r="G10306">
        <v>0</v>
      </c>
      <c r="H10306" s="15">
        <v>-999</v>
      </c>
    </row>
    <row r="10307" spans="1:8" x14ac:dyDescent="0.35">
      <c r="A10307" s="14">
        <v>59969</v>
      </c>
      <c r="B10307">
        <v>13295.87109375</v>
      </c>
      <c r="C10307">
        <v>7.75811767578125</v>
      </c>
      <c r="D10307">
        <v>22.2509765625</v>
      </c>
      <c r="E10307">
        <v>1.205509872123758</v>
      </c>
      <c r="F10307">
        <v>2.8313694000244141</v>
      </c>
      <c r="G10307">
        <v>0.1249728426337242</v>
      </c>
      <c r="H10307" s="15">
        <v>-999</v>
      </c>
    </row>
    <row r="10308" spans="1:8" x14ac:dyDescent="0.35">
      <c r="A10308" s="14">
        <v>59970</v>
      </c>
      <c r="B10308">
        <v>4048.47607421875</v>
      </c>
      <c r="C10308">
        <v>10.58377075195312</v>
      </c>
      <c r="D10308">
        <v>15.46966552734375</v>
      </c>
      <c r="E10308">
        <v>1.2710474059784871</v>
      </c>
      <c r="F10308">
        <v>3.0255527496337891</v>
      </c>
      <c r="G10308">
        <v>0.25934925675392151</v>
      </c>
      <c r="H10308" s="15">
        <v>-999</v>
      </c>
    </row>
    <row r="10309" spans="1:8" x14ac:dyDescent="0.35">
      <c r="A10309" s="14">
        <v>59971</v>
      </c>
      <c r="B10309">
        <v>7063.0048828125</v>
      </c>
      <c r="C10309">
        <v>8.845703125</v>
      </c>
      <c r="D10309">
        <v>16.023162841796879</v>
      </c>
      <c r="E10309">
        <v>1.2797181991466089</v>
      </c>
      <c r="F10309">
        <v>1.464536666870117</v>
      </c>
      <c r="G10309">
        <v>2.677471935749054E-2</v>
      </c>
      <c r="H10309" s="15">
        <v>-999</v>
      </c>
    </row>
    <row r="10310" spans="1:8" x14ac:dyDescent="0.35">
      <c r="A10310" s="14">
        <v>59972</v>
      </c>
      <c r="B10310">
        <v>10347.1494140625</v>
      </c>
      <c r="C10310">
        <v>5.48443603515625</v>
      </c>
      <c r="D10310">
        <v>14.43972778320312</v>
      </c>
      <c r="E10310">
        <v>0.98884869212455317</v>
      </c>
      <c r="F10310">
        <v>6.1060280799865723</v>
      </c>
      <c r="G10310">
        <v>7.4593294411897659E-3</v>
      </c>
      <c r="H10310" s="15">
        <v>-999</v>
      </c>
    </row>
    <row r="10311" spans="1:8" x14ac:dyDescent="0.35">
      <c r="A10311" s="14">
        <v>59973</v>
      </c>
      <c r="B10311">
        <v>14189.6181640625</v>
      </c>
      <c r="C10311">
        <v>2.553558349609375</v>
      </c>
      <c r="D10311">
        <v>9.49884033203125</v>
      </c>
      <c r="E10311">
        <v>0.41343013258327288</v>
      </c>
      <c r="F10311">
        <v>8.0561647415161133</v>
      </c>
      <c r="G10311">
        <v>0</v>
      </c>
      <c r="H10311" s="15">
        <v>-999</v>
      </c>
    </row>
    <row r="10312" spans="1:8" x14ac:dyDescent="0.35">
      <c r="A10312" s="14">
        <v>59974</v>
      </c>
      <c r="B10312">
        <v>3655.73681640625</v>
      </c>
      <c r="C10312">
        <v>1.837127685546875</v>
      </c>
      <c r="D10312">
        <v>1.48309326171875</v>
      </c>
      <c r="E10312">
        <v>0.47993420061402953</v>
      </c>
      <c r="F10312">
        <v>6.3054995536804199</v>
      </c>
      <c r="G10312">
        <v>0.73827058076858521</v>
      </c>
      <c r="H10312" s="15">
        <v>-999</v>
      </c>
    </row>
    <row r="10313" spans="1:8" x14ac:dyDescent="0.35">
      <c r="A10313" s="14">
        <v>59975</v>
      </c>
      <c r="B10313">
        <v>3080.42578125</v>
      </c>
      <c r="C10313">
        <v>2.209228515625</v>
      </c>
      <c r="D10313">
        <v>6.935760498046875</v>
      </c>
      <c r="E10313">
        <v>0.72362313673843459</v>
      </c>
      <c r="F10313">
        <v>3.7138805389404301</v>
      </c>
      <c r="G10313">
        <v>0.20198298990726471</v>
      </c>
      <c r="H10313" s="15">
        <v>-999</v>
      </c>
    </row>
    <row r="10314" spans="1:8" x14ac:dyDescent="0.35">
      <c r="A10314" s="14">
        <v>59976</v>
      </c>
      <c r="B10314">
        <v>14781.9091796875</v>
      </c>
      <c r="C10314">
        <v>3.137054443359375</v>
      </c>
      <c r="D10314">
        <v>13.0511474609375</v>
      </c>
      <c r="E10314">
        <v>0.69455811284816338</v>
      </c>
      <c r="F10314">
        <v>3.0429306030273442</v>
      </c>
      <c r="G10314">
        <v>0</v>
      </c>
      <c r="H10314" s="15">
        <v>-999</v>
      </c>
    </row>
    <row r="10315" spans="1:8" x14ac:dyDescent="0.35">
      <c r="A10315" s="14">
        <v>59977</v>
      </c>
      <c r="B10315">
        <v>14257.55078125</v>
      </c>
      <c r="C10315">
        <v>1.119720458984375</v>
      </c>
      <c r="D10315">
        <v>15.103515625</v>
      </c>
      <c r="E10315">
        <v>0.8423340010697512</v>
      </c>
      <c r="F10315">
        <v>1.665141105651855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3509.256591796875</v>
      </c>
      <c r="C10316">
        <v>3.35516357421875</v>
      </c>
      <c r="D10316">
        <v>10.68722534179688</v>
      </c>
      <c r="E10316">
        <v>0.96858066111317609</v>
      </c>
      <c r="F10316">
        <v>3.2518472671508789</v>
      </c>
      <c r="G10316">
        <v>2.202406644821167</v>
      </c>
      <c r="H10316" s="15">
        <v>-999</v>
      </c>
    </row>
    <row r="10317" spans="1:8" x14ac:dyDescent="0.35">
      <c r="A10317" s="14">
        <v>59979</v>
      </c>
      <c r="B10317">
        <v>7693.51318359375</v>
      </c>
      <c r="C10317">
        <v>3.2767333984375</v>
      </c>
      <c r="D10317">
        <v>11.8006591796875</v>
      </c>
      <c r="E10317">
        <v>0.91649062838945983</v>
      </c>
      <c r="F10317">
        <v>2.0119495391845699</v>
      </c>
      <c r="G10317">
        <v>5.1876265555620187E-2</v>
      </c>
      <c r="H10317" s="15">
        <v>-999</v>
      </c>
    </row>
    <row r="10318" spans="1:8" x14ac:dyDescent="0.35">
      <c r="A10318" s="14">
        <v>59980</v>
      </c>
      <c r="B10318">
        <v>5426.24609375</v>
      </c>
      <c r="C10318">
        <v>2.201568603515625</v>
      </c>
      <c r="D10318">
        <v>9.814666748046875</v>
      </c>
      <c r="E10318">
        <v>0.8645314089868481</v>
      </c>
      <c r="F10318">
        <v>1.869901657104492</v>
      </c>
      <c r="G10318">
        <v>4.8058494925498962E-2</v>
      </c>
      <c r="H10318" s="15">
        <v>-999</v>
      </c>
    </row>
    <row r="10319" spans="1:8" x14ac:dyDescent="0.35">
      <c r="A10319" s="14">
        <v>59981</v>
      </c>
      <c r="B10319">
        <v>5290.3759765625</v>
      </c>
      <c r="C10319">
        <v>2.524871826171875</v>
      </c>
      <c r="D10319">
        <v>9.164794921875</v>
      </c>
      <c r="E10319">
        <v>0.81241695166696748</v>
      </c>
      <c r="F10319">
        <v>1.4214687347412109</v>
      </c>
      <c r="G10319">
        <v>2.12717279791832E-2</v>
      </c>
      <c r="H10319" s="15">
        <v>-999</v>
      </c>
    </row>
    <row r="10320" spans="1:8" x14ac:dyDescent="0.35">
      <c r="A10320" s="14">
        <v>59982</v>
      </c>
      <c r="B10320">
        <v>18150.966796875</v>
      </c>
      <c r="C10320">
        <v>-1.1099853515625</v>
      </c>
      <c r="D10320">
        <v>7.919677734375</v>
      </c>
      <c r="E10320">
        <v>0.40189271566754547</v>
      </c>
      <c r="F10320">
        <v>3.4071168899536128</v>
      </c>
      <c r="G10320">
        <v>0</v>
      </c>
      <c r="H10320" s="15">
        <v>-999</v>
      </c>
    </row>
    <row r="10321" spans="1:8" x14ac:dyDescent="0.35">
      <c r="A10321" s="14">
        <v>59983</v>
      </c>
      <c r="B10321">
        <v>18150.966796875</v>
      </c>
      <c r="C10321">
        <v>-4.1671142578125</v>
      </c>
      <c r="D10321">
        <v>7.46893310546875</v>
      </c>
      <c r="E10321">
        <v>0.46008114641242692</v>
      </c>
      <c r="F10321">
        <v>2.821925163269043</v>
      </c>
      <c r="G10321">
        <v>0</v>
      </c>
      <c r="H10321" s="15">
        <v>-999</v>
      </c>
    </row>
    <row r="10322" spans="1:8" x14ac:dyDescent="0.35">
      <c r="A10322" s="14">
        <v>59984</v>
      </c>
      <c r="B10322">
        <v>18068.173828125</v>
      </c>
      <c r="C10322">
        <v>-2.721771240234375</v>
      </c>
      <c r="D10322">
        <v>11.41415405273438</v>
      </c>
      <c r="E10322">
        <v>0.55079074782811388</v>
      </c>
      <c r="F10322">
        <v>3.7845268249511719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18244.375</v>
      </c>
      <c r="C10323">
        <v>-2.535247802734375</v>
      </c>
      <c r="D10323">
        <v>9.80181884765625</v>
      </c>
      <c r="E10323">
        <v>0.57044019019703718</v>
      </c>
      <c r="F10323">
        <v>2.2567558288574219</v>
      </c>
      <c r="G10323">
        <v>0</v>
      </c>
      <c r="H10323" s="15">
        <v>-999</v>
      </c>
    </row>
    <row r="10324" spans="1:8" x14ac:dyDescent="0.35">
      <c r="A10324" s="14">
        <v>59986</v>
      </c>
      <c r="B10324">
        <v>11574.1884765625</v>
      </c>
      <c r="C10324">
        <v>-0.936859130859375</v>
      </c>
      <c r="D10324">
        <v>13.63461303710938</v>
      </c>
      <c r="E10324">
        <v>0.74471379851332176</v>
      </c>
      <c r="F10324">
        <v>2.834013938903809</v>
      </c>
      <c r="G10324">
        <v>8.5820602253079414E-3</v>
      </c>
      <c r="H10324" s="15">
        <v>-999</v>
      </c>
    </row>
    <row r="10325" spans="1:8" x14ac:dyDescent="0.35">
      <c r="A10325" s="14">
        <v>59987</v>
      </c>
      <c r="B10325">
        <v>18872.7578125</v>
      </c>
      <c r="C10325">
        <v>-0.71685791015625</v>
      </c>
      <c r="D10325">
        <v>12.52761840820312</v>
      </c>
      <c r="E10325">
        <v>0.6533913993623891</v>
      </c>
      <c r="F10325">
        <v>2.9118385314941411</v>
      </c>
      <c r="G10325">
        <v>0</v>
      </c>
      <c r="H10325" s="15">
        <v>-999</v>
      </c>
    </row>
    <row r="10326" spans="1:8" x14ac:dyDescent="0.35">
      <c r="A10326" s="14">
        <v>59988</v>
      </c>
      <c r="B10326">
        <v>6186.2431640625</v>
      </c>
      <c r="C10326">
        <v>0.288482666015625</v>
      </c>
      <c r="D10326">
        <v>9.74078369140625</v>
      </c>
      <c r="E10326">
        <v>0.76667343965401524</v>
      </c>
      <c r="F10326">
        <v>1.9152364730834961</v>
      </c>
      <c r="G10326">
        <v>3.8524992763996117E-2</v>
      </c>
      <c r="H10326" s="15">
        <v>-999</v>
      </c>
    </row>
    <row r="10327" spans="1:8" x14ac:dyDescent="0.35">
      <c r="A10327" s="14">
        <v>59989</v>
      </c>
      <c r="B10327">
        <v>5736.18701171875</v>
      </c>
      <c r="C10327">
        <v>3.612457275390625</v>
      </c>
      <c r="D10327">
        <v>11.74819946289062</v>
      </c>
      <c r="E10327">
        <v>0.94730230970467133</v>
      </c>
      <c r="F10327">
        <v>2.3976707458496089</v>
      </c>
      <c r="G10327">
        <v>0.15520639717578891</v>
      </c>
      <c r="H10327" s="15">
        <v>-999</v>
      </c>
    </row>
    <row r="10328" spans="1:8" x14ac:dyDescent="0.35">
      <c r="A10328" s="14">
        <v>59990</v>
      </c>
      <c r="B10328">
        <v>4700.20947265625</v>
      </c>
      <c r="C10328">
        <v>3.468017578125</v>
      </c>
      <c r="D10328">
        <v>8.641265869140625</v>
      </c>
      <c r="E10328">
        <v>0.86482215569386145</v>
      </c>
      <c r="F10328">
        <v>1.5888280868530269</v>
      </c>
      <c r="G10328">
        <v>0.2091587036848068</v>
      </c>
      <c r="H10328" s="15">
        <v>-999</v>
      </c>
    </row>
    <row r="10329" spans="1:8" x14ac:dyDescent="0.35">
      <c r="A10329" s="14">
        <v>59991</v>
      </c>
      <c r="B10329">
        <v>15828.501953125</v>
      </c>
      <c r="C10329">
        <v>1.24310302734375</v>
      </c>
      <c r="D10329">
        <v>15.91397094726562</v>
      </c>
      <c r="E10329">
        <v>0.84744823295441918</v>
      </c>
      <c r="F10329">
        <v>2.4048480987548828</v>
      </c>
      <c r="G10329">
        <v>2.12717279791832E-2</v>
      </c>
      <c r="H10329" s="15">
        <v>-999</v>
      </c>
    </row>
    <row r="10330" spans="1:8" x14ac:dyDescent="0.35">
      <c r="A10330" s="14">
        <v>59992</v>
      </c>
      <c r="B10330">
        <v>16582.134765625</v>
      </c>
      <c r="C10330">
        <v>6.908721923828125</v>
      </c>
      <c r="D10330">
        <v>20.271392822265621</v>
      </c>
      <c r="E10330">
        <v>0.85782077033999693</v>
      </c>
      <c r="F10330">
        <v>2.4660501480102539</v>
      </c>
      <c r="G10330">
        <v>0</v>
      </c>
      <c r="H10330" s="15">
        <v>-999</v>
      </c>
    </row>
    <row r="10331" spans="1:8" x14ac:dyDescent="0.35">
      <c r="A10331" s="14">
        <v>59993</v>
      </c>
      <c r="B10331">
        <v>14053.748046875</v>
      </c>
      <c r="C10331">
        <v>5.640350341796875</v>
      </c>
      <c r="D10331">
        <v>20.423431396484379</v>
      </c>
      <c r="E10331">
        <v>1.087169715948374</v>
      </c>
      <c r="F10331">
        <v>2.8578147888183589</v>
      </c>
      <c r="G10331">
        <v>0.75015056133270264</v>
      </c>
      <c r="H10331" s="15">
        <v>-999</v>
      </c>
    </row>
    <row r="10332" spans="1:8" x14ac:dyDescent="0.35">
      <c r="A10332" s="14">
        <v>59994</v>
      </c>
      <c r="B10332">
        <v>15533.4169921875</v>
      </c>
      <c r="C10332">
        <v>9.594696044921875</v>
      </c>
      <c r="D10332">
        <v>18.83782958984375</v>
      </c>
      <c r="E10332">
        <v>1.321147013660777</v>
      </c>
      <c r="F10332">
        <v>3.6137666702270508</v>
      </c>
      <c r="G10332">
        <v>5.5419535636901864</v>
      </c>
      <c r="H10332" s="15">
        <v>-999</v>
      </c>
    </row>
    <row r="10333" spans="1:8" x14ac:dyDescent="0.35">
      <c r="A10333" s="14">
        <v>59995</v>
      </c>
      <c r="B10333">
        <v>11848.048828125</v>
      </c>
      <c r="C10333">
        <v>8.82659912109375</v>
      </c>
      <c r="D10333">
        <v>17.773651123046879</v>
      </c>
      <c r="E10333">
        <v>1.2593826760652549</v>
      </c>
      <c r="F10333">
        <v>1.7338981628417971</v>
      </c>
      <c r="G10333">
        <v>1.1422662734985349</v>
      </c>
      <c r="H10333" s="15">
        <v>-999</v>
      </c>
    </row>
    <row r="10334" spans="1:8" x14ac:dyDescent="0.35">
      <c r="A10334" s="14">
        <v>59996</v>
      </c>
      <c r="B10334">
        <v>12194.0810546875</v>
      </c>
      <c r="C10334">
        <v>5.720672607421875</v>
      </c>
      <c r="D10334">
        <v>16.044586181640621</v>
      </c>
      <c r="E10334">
        <v>1.1275660963684739</v>
      </c>
      <c r="F10334">
        <v>2.2571334838867192</v>
      </c>
      <c r="G10334">
        <v>0.45524951815605158</v>
      </c>
      <c r="H10334" s="15">
        <v>-999</v>
      </c>
    </row>
    <row r="10335" spans="1:8" x14ac:dyDescent="0.35">
      <c r="A10335" s="14">
        <v>59997</v>
      </c>
      <c r="B10335">
        <v>10716.537109375</v>
      </c>
      <c r="C10335">
        <v>8.42388916015625</v>
      </c>
      <c r="D10335">
        <v>16.859344482421879</v>
      </c>
      <c r="E10335">
        <v>1.0673939784953761</v>
      </c>
      <c r="F10335">
        <v>3.104887962341309</v>
      </c>
      <c r="G10335">
        <v>1.5227630138397219</v>
      </c>
      <c r="H10335" s="15">
        <v>-999</v>
      </c>
    </row>
    <row r="10336" spans="1:8" x14ac:dyDescent="0.35">
      <c r="A10336" s="14">
        <v>59998</v>
      </c>
      <c r="B10336">
        <v>8043.79052734375</v>
      </c>
      <c r="C10336">
        <v>7.458740234375</v>
      </c>
      <c r="D10336">
        <v>14.30484008789062</v>
      </c>
      <c r="E10336">
        <v>1.0653291976433339</v>
      </c>
      <c r="F10336">
        <v>2.7637462615966801</v>
      </c>
      <c r="G10336">
        <v>0.21526613831520081</v>
      </c>
      <c r="H10336" s="15">
        <v>-999</v>
      </c>
    </row>
    <row r="10337" spans="1:8" x14ac:dyDescent="0.35">
      <c r="A10337" s="14">
        <v>59999</v>
      </c>
      <c r="B10337">
        <v>10181.5634765625</v>
      </c>
      <c r="C10337">
        <v>4.930572509765625</v>
      </c>
      <c r="D10337">
        <v>15.16241455078125</v>
      </c>
      <c r="E10337">
        <v>0.9563872567242373</v>
      </c>
      <c r="F10337">
        <v>4.2847166061401367</v>
      </c>
      <c r="G10337">
        <v>0.85551661252975464</v>
      </c>
      <c r="H10337" s="15">
        <v>-999</v>
      </c>
    </row>
    <row r="10338" spans="1:8" x14ac:dyDescent="0.35">
      <c r="A10338" s="14">
        <v>60000</v>
      </c>
      <c r="B10338">
        <v>10584.912109375</v>
      </c>
      <c r="C10338">
        <v>4.65032958984375</v>
      </c>
      <c r="D10338">
        <v>14.42794799804688</v>
      </c>
      <c r="E10338">
        <v>0.91820821628462124</v>
      </c>
      <c r="F10338">
        <v>4.9968452453613281</v>
      </c>
      <c r="G10338">
        <v>0.49012702703475952</v>
      </c>
      <c r="H10338" s="15">
        <v>-999</v>
      </c>
    </row>
    <row r="10339" spans="1:8" x14ac:dyDescent="0.35">
      <c r="A10339" s="14">
        <v>60001</v>
      </c>
      <c r="B10339">
        <v>7288.033203125</v>
      </c>
      <c r="C10339">
        <v>8.6591796875</v>
      </c>
      <c r="D10339">
        <v>14.10247802734375</v>
      </c>
      <c r="E10339">
        <v>1.0967694930381831</v>
      </c>
      <c r="F10339">
        <v>4.854041576385498</v>
      </c>
      <c r="G10339">
        <v>1.8748278617858889</v>
      </c>
      <c r="H10339" s="15">
        <v>-999</v>
      </c>
    </row>
    <row r="10340" spans="1:8" x14ac:dyDescent="0.35">
      <c r="A10340" s="14">
        <v>60002</v>
      </c>
      <c r="B10340">
        <v>9746.3671875</v>
      </c>
      <c r="C10340">
        <v>7.51708984375</v>
      </c>
      <c r="D10340">
        <v>14.4407958984375</v>
      </c>
      <c r="E10340">
        <v>1.077831617004626</v>
      </c>
      <c r="F10340">
        <v>2.6674098968505859</v>
      </c>
      <c r="G10340">
        <v>0.18977870047092441</v>
      </c>
      <c r="H10340" s="15">
        <v>-999</v>
      </c>
    </row>
    <row r="10341" spans="1:8" x14ac:dyDescent="0.35">
      <c r="A10341" s="14">
        <v>60003</v>
      </c>
      <c r="B10341">
        <v>8493.8466796875</v>
      </c>
      <c r="C10341">
        <v>8.495635986328125</v>
      </c>
      <c r="D10341">
        <v>16.70623779296875</v>
      </c>
      <c r="E10341">
        <v>1.2623999286939029</v>
      </c>
      <c r="F10341">
        <v>4.3330731391906738</v>
      </c>
      <c r="G10341">
        <v>2.0861256122589111</v>
      </c>
      <c r="H10341" s="15">
        <v>-999</v>
      </c>
    </row>
    <row r="10342" spans="1:8" x14ac:dyDescent="0.35">
      <c r="A10342" s="14">
        <v>60004</v>
      </c>
      <c r="B10342">
        <v>7602.224609375</v>
      </c>
      <c r="C10342">
        <v>3.555084228515625</v>
      </c>
      <c r="D10342">
        <v>14.48577880859375</v>
      </c>
      <c r="E10342">
        <v>1.0097988498715971</v>
      </c>
      <c r="F10342">
        <v>3.5204534530639648</v>
      </c>
      <c r="G10342">
        <v>0.35601398348808289</v>
      </c>
      <c r="H10342" s="15">
        <v>-999</v>
      </c>
    </row>
    <row r="10343" spans="1:8" x14ac:dyDescent="0.35">
      <c r="A10343" s="14">
        <v>60005</v>
      </c>
      <c r="B10343">
        <v>15983.47265625</v>
      </c>
      <c r="C10343">
        <v>1.370330810546875</v>
      </c>
      <c r="D10343">
        <v>17.579864501953121</v>
      </c>
      <c r="E10343">
        <v>0.92973006189897633</v>
      </c>
      <c r="F10343">
        <v>2.1411533355712891</v>
      </c>
      <c r="G10343">
        <v>0</v>
      </c>
      <c r="H10343" s="15">
        <v>-999</v>
      </c>
    </row>
    <row r="10344" spans="1:8" x14ac:dyDescent="0.35">
      <c r="A10344" s="14">
        <v>60006</v>
      </c>
      <c r="B10344">
        <v>14620.568359375</v>
      </c>
      <c r="C10344">
        <v>3.750213623046875</v>
      </c>
      <c r="D10344">
        <v>17.589508056640621</v>
      </c>
      <c r="E10344">
        <v>1.0458965958941679</v>
      </c>
      <c r="F10344">
        <v>3.0527534484863281</v>
      </c>
      <c r="G10344">
        <v>1.422968972474337E-2</v>
      </c>
      <c r="H10344" s="15">
        <v>-999</v>
      </c>
    </row>
    <row r="10345" spans="1:8" x14ac:dyDescent="0.35">
      <c r="A10345" s="14">
        <v>60007</v>
      </c>
      <c r="B10345">
        <v>10625.2490234375</v>
      </c>
      <c r="C10345">
        <v>1.391357421875</v>
      </c>
      <c r="D10345">
        <v>12.58221435546875</v>
      </c>
      <c r="E10345">
        <v>0.81030029357271294</v>
      </c>
      <c r="F10345">
        <v>3.975308895111084</v>
      </c>
      <c r="G10345">
        <v>3.7950679659843438E-2</v>
      </c>
      <c r="H10345" s="15">
        <v>-999</v>
      </c>
    </row>
    <row r="10346" spans="1:8" x14ac:dyDescent="0.35">
      <c r="A10346" s="14">
        <v>60008</v>
      </c>
      <c r="B10346">
        <v>9160.44140625</v>
      </c>
      <c r="C10346">
        <v>7.240631103515625</v>
      </c>
      <c r="D10346">
        <v>12.14968872070312</v>
      </c>
      <c r="E10346">
        <v>0.83718742035426241</v>
      </c>
      <c r="F10346">
        <v>3.5657882690429692</v>
      </c>
      <c r="G10346">
        <v>0.1139160692691803</v>
      </c>
      <c r="H10346" s="15">
        <v>-999</v>
      </c>
    </row>
    <row r="10347" spans="1:8" x14ac:dyDescent="0.35">
      <c r="A10347" s="14">
        <v>60009</v>
      </c>
      <c r="B10347">
        <v>9659.32421875</v>
      </c>
      <c r="C10347">
        <v>7.260711669921875</v>
      </c>
      <c r="D10347">
        <v>12.08114624023438</v>
      </c>
      <c r="E10347">
        <v>0.90334208248476988</v>
      </c>
      <c r="F10347">
        <v>3.1071548461914058</v>
      </c>
      <c r="G10347">
        <v>0.27925768494606018</v>
      </c>
      <c r="H10347" s="15">
        <v>-999</v>
      </c>
    </row>
    <row r="10348" spans="1:8" x14ac:dyDescent="0.35">
      <c r="A10348" s="14">
        <v>60010</v>
      </c>
      <c r="B10348">
        <v>8262.4541015625</v>
      </c>
      <c r="C10348">
        <v>6.46966552734375</v>
      </c>
      <c r="D10348">
        <v>12.59185791015625</v>
      </c>
      <c r="E10348">
        <v>0.94897803959690052</v>
      </c>
      <c r="F10348">
        <v>3.1574001312255859</v>
      </c>
      <c r="G10348">
        <v>0.43781355023384089</v>
      </c>
      <c r="H10348" s="15">
        <v>-999</v>
      </c>
    </row>
    <row r="10349" spans="1:8" x14ac:dyDescent="0.35">
      <c r="A10349" s="14">
        <v>60011</v>
      </c>
      <c r="B10349">
        <v>6636.3046875</v>
      </c>
      <c r="C10349">
        <v>2.186248779296875</v>
      </c>
      <c r="D10349">
        <v>10.73004150390625</v>
      </c>
      <c r="E10349">
        <v>0.93580960083580456</v>
      </c>
      <c r="F10349">
        <v>2.0538845062255859</v>
      </c>
      <c r="G10349">
        <v>2.2336277961730961</v>
      </c>
      <c r="H10349" s="15">
        <v>-999</v>
      </c>
    </row>
    <row r="10350" spans="1:8" x14ac:dyDescent="0.35">
      <c r="A10350" s="14">
        <v>60012</v>
      </c>
      <c r="B10350">
        <v>16792.302734375</v>
      </c>
      <c r="C10350">
        <v>1.267974853515625</v>
      </c>
      <c r="D10350">
        <v>11.29531860351562</v>
      </c>
      <c r="E10350">
        <v>0.70787022113388298</v>
      </c>
      <c r="F10350">
        <v>2.8136138916015621</v>
      </c>
      <c r="G10350">
        <v>0.22620874643325811</v>
      </c>
      <c r="H10350" s="15">
        <v>-999</v>
      </c>
    </row>
    <row r="10351" spans="1:8" x14ac:dyDescent="0.35">
      <c r="A10351" s="14">
        <v>60013</v>
      </c>
      <c r="B10351">
        <v>5923.00390625</v>
      </c>
      <c r="C10351">
        <v>5.689117431640625</v>
      </c>
      <c r="D10351">
        <v>11.01589965820312</v>
      </c>
      <c r="E10351">
        <v>0.88398035103686567</v>
      </c>
      <c r="F10351">
        <v>3.9220409393310551</v>
      </c>
      <c r="G10351">
        <v>0.77849984169006348</v>
      </c>
      <c r="H10351" s="15">
        <v>-999</v>
      </c>
    </row>
    <row r="10352" spans="1:8" x14ac:dyDescent="0.35">
      <c r="A10352" s="14">
        <v>60014</v>
      </c>
      <c r="B10352">
        <v>11506.255859375</v>
      </c>
      <c r="C10352">
        <v>4.35186767578125</v>
      </c>
      <c r="D10352">
        <v>11.53836059570312</v>
      </c>
      <c r="E10352">
        <v>0.8363631199958439</v>
      </c>
      <c r="F10352">
        <v>4.3425178527832031</v>
      </c>
      <c r="G10352">
        <v>1.082533478736877</v>
      </c>
      <c r="H10352" s="15">
        <v>-999</v>
      </c>
    </row>
    <row r="10353" spans="1:8" x14ac:dyDescent="0.35">
      <c r="A10353" s="14">
        <v>60015</v>
      </c>
      <c r="B10353">
        <v>19830.1875</v>
      </c>
      <c r="C10353">
        <v>4.084991455078125</v>
      </c>
      <c r="D10353">
        <v>13.983642578125</v>
      </c>
      <c r="E10353">
        <v>0.72354332338580596</v>
      </c>
      <c r="F10353">
        <v>2.6375646591186519</v>
      </c>
      <c r="G10353">
        <v>1.7452036961913109E-2</v>
      </c>
      <c r="H10353" s="15">
        <v>-999</v>
      </c>
    </row>
    <row r="10354" spans="1:8" x14ac:dyDescent="0.35">
      <c r="A10354" s="14">
        <v>60016</v>
      </c>
      <c r="B10354">
        <v>12272.62890625</v>
      </c>
      <c r="C10354">
        <v>4.10986328125</v>
      </c>
      <c r="D10354">
        <v>14.80801391601562</v>
      </c>
      <c r="E10354">
        <v>0.8741240601690079</v>
      </c>
      <c r="F10354">
        <v>2.7701683044433589</v>
      </c>
      <c r="G10354">
        <v>0.143360361456871</v>
      </c>
      <c r="H10354" s="15">
        <v>-999</v>
      </c>
    </row>
    <row r="10355" spans="1:8" x14ac:dyDescent="0.35">
      <c r="A10355" s="14">
        <v>60017</v>
      </c>
      <c r="B10355">
        <v>24022.93359375</v>
      </c>
      <c r="C10355">
        <v>9.94000244140625</v>
      </c>
      <c r="D10355">
        <v>25.32794189453125</v>
      </c>
      <c r="E10355">
        <v>1.0277675426467441</v>
      </c>
      <c r="F10355">
        <v>4.2488269805908203</v>
      </c>
      <c r="G10355">
        <v>0.33932599425315862</v>
      </c>
      <c r="H10355" s="15">
        <v>-999</v>
      </c>
    </row>
    <row r="10356" spans="1:8" x14ac:dyDescent="0.35">
      <c r="A10356" s="14">
        <v>60018</v>
      </c>
      <c r="B10356">
        <v>14586.6025390625</v>
      </c>
      <c r="C10356">
        <v>6.9794921875</v>
      </c>
      <c r="D10356">
        <v>15.17953491210938</v>
      </c>
      <c r="E10356">
        <v>0.84452073797669092</v>
      </c>
      <c r="F10356">
        <v>5.8181543350219727</v>
      </c>
      <c r="G10356">
        <v>6.499345600605011E-2</v>
      </c>
      <c r="H10356" s="15">
        <v>-999</v>
      </c>
    </row>
    <row r="10357" spans="1:8" x14ac:dyDescent="0.35">
      <c r="A10357" s="14">
        <v>60019</v>
      </c>
      <c r="B10357">
        <v>17770.962890625</v>
      </c>
      <c r="C10357">
        <v>6.68011474609375</v>
      </c>
      <c r="D10357">
        <v>17.01348876953125</v>
      </c>
      <c r="E10357">
        <v>0.92297817812528149</v>
      </c>
      <c r="F10357">
        <v>3.892951488494873</v>
      </c>
      <c r="G10357">
        <v>0</v>
      </c>
      <c r="H10357" s="15">
        <v>-999</v>
      </c>
    </row>
    <row r="10358" spans="1:8" x14ac:dyDescent="0.35">
      <c r="A10358" s="14">
        <v>60020</v>
      </c>
      <c r="B10358">
        <v>24545.169921875</v>
      </c>
      <c r="C10358">
        <v>4.405426025390625</v>
      </c>
      <c r="D10358">
        <v>21.35699462890625</v>
      </c>
      <c r="E10358">
        <v>1.0011536659197291</v>
      </c>
      <c r="F10358">
        <v>1.665896415710449</v>
      </c>
      <c r="G10358">
        <v>0</v>
      </c>
      <c r="H10358" s="15">
        <v>-999</v>
      </c>
    </row>
    <row r="10359" spans="1:8" x14ac:dyDescent="0.35">
      <c r="A10359" s="14">
        <v>60021</v>
      </c>
      <c r="B10359">
        <v>24785.05859375</v>
      </c>
      <c r="C10359">
        <v>7.87579345703125</v>
      </c>
      <c r="D10359">
        <v>26.756134033203121</v>
      </c>
      <c r="E10359">
        <v>1.211503287968257</v>
      </c>
      <c r="F10359">
        <v>3.9564194679260249</v>
      </c>
      <c r="G10359">
        <v>0</v>
      </c>
      <c r="H10359" s="15">
        <v>-999</v>
      </c>
    </row>
    <row r="10360" spans="1:8" x14ac:dyDescent="0.35">
      <c r="A10360" s="14">
        <v>60022</v>
      </c>
      <c r="B10360">
        <v>25235.115234375</v>
      </c>
      <c r="C10360">
        <v>11.4542236328125</v>
      </c>
      <c r="D10360">
        <v>26.0570068359375</v>
      </c>
      <c r="E10360">
        <v>1.1597648712709261</v>
      </c>
      <c r="F10360">
        <v>4.4860773086547852</v>
      </c>
      <c r="G10360">
        <v>0</v>
      </c>
      <c r="H10360" s="15">
        <v>-999</v>
      </c>
    </row>
    <row r="10361" spans="1:8" x14ac:dyDescent="0.35">
      <c r="A10361" s="14">
        <v>60023</v>
      </c>
      <c r="B10361">
        <v>25927.185546875</v>
      </c>
      <c r="C10361">
        <v>8.49658203125</v>
      </c>
      <c r="D10361">
        <v>25.2647705078125</v>
      </c>
      <c r="E10361">
        <v>0.92766075791833469</v>
      </c>
      <c r="F10361">
        <v>3.1864900588989258</v>
      </c>
      <c r="G10361">
        <v>0</v>
      </c>
      <c r="H10361" s="15">
        <v>-999</v>
      </c>
    </row>
    <row r="10362" spans="1:8" x14ac:dyDescent="0.35">
      <c r="A10362" s="14">
        <v>60024</v>
      </c>
      <c r="B10362">
        <v>17284.8203125</v>
      </c>
      <c r="C10362">
        <v>6.62078857421875</v>
      </c>
      <c r="D10362">
        <v>20.83990478515625</v>
      </c>
      <c r="E10362">
        <v>1.334325861357629</v>
      </c>
      <c r="F10362">
        <v>2.8615932464599609</v>
      </c>
      <c r="G10362">
        <v>0.73235440254211426</v>
      </c>
      <c r="H10362" s="15">
        <v>-999</v>
      </c>
    </row>
    <row r="10363" spans="1:8" x14ac:dyDescent="0.35">
      <c r="A10363" s="14">
        <v>60025</v>
      </c>
      <c r="B10363">
        <v>12321.455078125</v>
      </c>
      <c r="C10363">
        <v>10.4393310546875</v>
      </c>
      <c r="D10363">
        <v>16.402191162109379</v>
      </c>
      <c r="E10363">
        <v>1.1070750543640859</v>
      </c>
      <c r="F10363">
        <v>5.3421425819396973</v>
      </c>
      <c r="G10363">
        <v>7.4701290130615234</v>
      </c>
      <c r="H10363" s="15">
        <v>-999</v>
      </c>
    </row>
    <row r="10364" spans="1:8" x14ac:dyDescent="0.35">
      <c r="A10364" s="14">
        <v>60026</v>
      </c>
      <c r="B10364">
        <v>11223.9111328125</v>
      </c>
      <c r="C10364">
        <v>10.6019287109375</v>
      </c>
      <c r="D10364">
        <v>15.87863159179688</v>
      </c>
      <c r="E10364">
        <v>1.119881805948056</v>
      </c>
      <c r="F10364">
        <v>7.9620957374572754</v>
      </c>
      <c r="G10364">
        <v>3.353054523468018</v>
      </c>
      <c r="H10364" s="15">
        <v>-999</v>
      </c>
    </row>
    <row r="10365" spans="1:8" x14ac:dyDescent="0.35">
      <c r="A10365" s="14">
        <v>60027</v>
      </c>
      <c r="B10365">
        <v>12924.3623046875</v>
      </c>
      <c r="C10365">
        <v>8.480316162109375</v>
      </c>
      <c r="D10365">
        <v>15.82083129882812</v>
      </c>
      <c r="E10365">
        <v>1.111110217589792</v>
      </c>
      <c r="F10365">
        <v>6.283210277557373</v>
      </c>
      <c r="G10365">
        <v>5.4418025016784668</v>
      </c>
      <c r="H10365" s="15">
        <v>-999</v>
      </c>
    </row>
    <row r="10366" spans="1:8" x14ac:dyDescent="0.35">
      <c r="A10366" s="14">
        <v>60028</v>
      </c>
      <c r="B10366">
        <v>11756.759765625</v>
      </c>
      <c r="C10366">
        <v>6.967071533203125</v>
      </c>
      <c r="D10366">
        <v>13.29739379882812</v>
      </c>
      <c r="E10366">
        <v>1.0152195984683541</v>
      </c>
      <c r="F10366">
        <v>5.1192483901977539</v>
      </c>
      <c r="G10366">
        <v>3.0135526657104492</v>
      </c>
      <c r="H10366" s="15">
        <v>-999</v>
      </c>
    </row>
    <row r="10367" spans="1:8" x14ac:dyDescent="0.35">
      <c r="A10367" s="14">
        <v>60029</v>
      </c>
      <c r="B10367">
        <v>10606.1435546875</v>
      </c>
      <c r="C10367">
        <v>6.351043701171875</v>
      </c>
      <c r="D10367">
        <v>13.97186279296875</v>
      </c>
      <c r="E10367">
        <v>1.072706087531885</v>
      </c>
      <c r="F10367">
        <v>5.6889510154724121</v>
      </c>
      <c r="G10367">
        <v>5.4326605796813956</v>
      </c>
      <c r="H10367" s="15">
        <v>-999</v>
      </c>
    </row>
    <row r="10368" spans="1:8" x14ac:dyDescent="0.35">
      <c r="A10368" s="14">
        <v>60030</v>
      </c>
      <c r="B10368">
        <v>8909.9365234375</v>
      </c>
      <c r="C10368">
        <v>9.487548828125</v>
      </c>
      <c r="D10368">
        <v>16.639862060546879</v>
      </c>
      <c r="E10368">
        <v>1.13789583188762</v>
      </c>
      <c r="F10368">
        <v>5.2310733795166016</v>
      </c>
      <c r="G10368">
        <v>10.145486831665041</v>
      </c>
      <c r="H10368" s="15">
        <v>-999</v>
      </c>
    </row>
    <row r="10369" spans="1:8" x14ac:dyDescent="0.35">
      <c r="A10369" s="14">
        <v>60031</v>
      </c>
      <c r="B10369">
        <v>7952.50732421875</v>
      </c>
      <c r="C10369">
        <v>11.48770141601562</v>
      </c>
      <c r="D10369">
        <v>16.557403564453121</v>
      </c>
      <c r="E10369">
        <v>1.439324570742152</v>
      </c>
      <c r="F10369">
        <v>4.1173567771911621</v>
      </c>
      <c r="G10369">
        <v>13.165666580200201</v>
      </c>
      <c r="H10369" s="15">
        <v>-999</v>
      </c>
    </row>
    <row r="10370" spans="1:8" x14ac:dyDescent="0.35">
      <c r="A10370" s="14">
        <v>60032</v>
      </c>
      <c r="B10370">
        <v>6880.4384765625</v>
      </c>
      <c r="C10370">
        <v>11.36428833007812</v>
      </c>
      <c r="D10370">
        <v>16.806884765625</v>
      </c>
      <c r="E10370">
        <v>1.380189375095153</v>
      </c>
      <c r="F10370">
        <v>3.0485973358154301</v>
      </c>
      <c r="G10370">
        <v>0.77137964963912964</v>
      </c>
      <c r="H10370" s="15">
        <v>-999</v>
      </c>
    </row>
    <row r="10371" spans="1:8" x14ac:dyDescent="0.35">
      <c r="A10371" s="14">
        <v>60033</v>
      </c>
      <c r="B10371">
        <v>20180.470703125</v>
      </c>
      <c r="C10371">
        <v>8.377960205078125</v>
      </c>
      <c r="D10371">
        <v>17.04669189453125</v>
      </c>
      <c r="E10371">
        <v>1.155463993153206</v>
      </c>
      <c r="F10371">
        <v>3.623967170715332</v>
      </c>
      <c r="G10371">
        <v>0.32817694544792181</v>
      </c>
      <c r="H10371" s="15">
        <v>-999</v>
      </c>
    </row>
    <row r="10372" spans="1:8" x14ac:dyDescent="0.35">
      <c r="A10372" s="14">
        <v>60034</v>
      </c>
      <c r="B10372">
        <v>19501.134765625</v>
      </c>
      <c r="C10372">
        <v>4.32891845703125</v>
      </c>
      <c r="D10372">
        <v>16.578826904296879</v>
      </c>
      <c r="E10372">
        <v>0.99058859371704999</v>
      </c>
      <c r="F10372">
        <v>2.3814258575439449</v>
      </c>
      <c r="G10372">
        <v>7.3314368724822998E-2</v>
      </c>
      <c r="H10372" s="15">
        <v>-999</v>
      </c>
    </row>
    <row r="10373" spans="1:8" x14ac:dyDescent="0.35">
      <c r="A10373" s="14">
        <v>60035</v>
      </c>
      <c r="B10373">
        <v>20297.228515625</v>
      </c>
      <c r="C10373">
        <v>4.843536376953125</v>
      </c>
      <c r="D10373">
        <v>16.881805419921879</v>
      </c>
      <c r="E10373">
        <v>0.94512973122178456</v>
      </c>
      <c r="F10373">
        <v>2.0206384658813481</v>
      </c>
      <c r="G10373">
        <v>9.5170910935848951E-4</v>
      </c>
      <c r="H10373" s="15">
        <v>-999</v>
      </c>
    </row>
    <row r="10374" spans="1:8" x14ac:dyDescent="0.35">
      <c r="A10374" s="14">
        <v>60036</v>
      </c>
      <c r="B10374">
        <v>14709.7265625</v>
      </c>
      <c r="C10374">
        <v>9.869232177734375</v>
      </c>
      <c r="D10374">
        <v>20.07440185546875</v>
      </c>
      <c r="E10374">
        <v>1.1873739637264</v>
      </c>
      <c r="F10374">
        <v>0.97983551025390625</v>
      </c>
      <c r="G10374">
        <v>3.3609333913773298E-3</v>
      </c>
      <c r="H10374" s="15">
        <v>-999</v>
      </c>
    </row>
    <row r="10375" spans="1:8" x14ac:dyDescent="0.35">
      <c r="A10375" s="14">
        <v>60037</v>
      </c>
      <c r="B10375">
        <v>7426.02294921875</v>
      </c>
      <c r="C10375">
        <v>11.401611328125</v>
      </c>
      <c r="D10375">
        <v>19.22967529296875</v>
      </c>
      <c r="E10375">
        <v>1.5601163322367699</v>
      </c>
      <c r="F10375">
        <v>2.979084968566895</v>
      </c>
      <c r="G10375">
        <v>2.1139566898345952</v>
      </c>
      <c r="H10375" s="15">
        <v>-999</v>
      </c>
    </row>
    <row r="10376" spans="1:8" x14ac:dyDescent="0.35">
      <c r="A10376" s="14">
        <v>60038</v>
      </c>
      <c r="B10376">
        <v>13578.2158203125</v>
      </c>
      <c r="C10376">
        <v>9.5516357421875</v>
      </c>
      <c r="D10376">
        <v>21.0240478515625</v>
      </c>
      <c r="E10376">
        <v>1.418671569133219</v>
      </c>
      <c r="F10376">
        <v>2.4928722381591801</v>
      </c>
      <c r="G10376">
        <v>2.169849157333374</v>
      </c>
      <c r="H10376" s="15">
        <v>-999</v>
      </c>
    </row>
    <row r="10377" spans="1:8" x14ac:dyDescent="0.35">
      <c r="A10377" s="14">
        <v>60039</v>
      </c>
      <c r="B10377">
        <v>14894.423828125</v>
      </c>
      <c r="C10377">
        <v>9.466522216796875</v>
      </c>
      <c r="D10377">
        <v>21.229583740234379</v>
      </c>
      <c r="E10377">
        <v>1.4285437127717231</v>
      </c>
      <c r="F10377">
        <v>1.612251281738281</v>
      </c>
      <c r="G10377">
        <v>0.9165688157081604</v>
      </c>
      <c r="H10377" s="15">
        <v>-999</v>
      </c>
    </row>
    <row r="10378" spans="1:8" x14ac:dyDescent="0.35">
      <c r="A10378" s="14">
        <v>60040</v>
      </c>
      <c r="B10378">
        <v>20653.876953125</v>
      </c>
      <c r="C10378">
        <v>10.33792114257812</v>
      </c>
      <c r="D10378">
        <v>17.95135498046875</v>
      </c>
      <c r="E10378">
        <v>1.423719493001566</v>
      </c>
      <c r="F10378">
        <v>3.2102899551391602</v>
      </c>
      <c r="G10378">
        <v>15.90159225463867</v>
      </c>
      <c r="H10378" s="15">
        <v>-999</v>
      </c>
    </row>
    <row r="10379" spans="1:8" x14ac:dyDescent="0.35">
      <c r="A10379" s="14">
        <v>60041</v>
      </c>
      <c r="B10379">
        <v>19783.486328125</v>
      </c>
      <c r="C10379">
        <v>10.05096435546875</v>
      </c>
      <c r="D10379">
        <v>16.60986328125</v>
      </c>
      <c r="E10379">
        <v>1.288543898605601</v>
      </c>
      <c r="F10379">
        <v>4.7255940437316886</v>
      </c>
      <c r="G10379">
        <v>8.9436054229736328</v>
      </c>
      <c r="H10379" s="15">
        <v>-999</v>
      </c>
    </row>
    <row r="10380" spans="1:8" x14ac:dyDescent="0.35">
      <c r="A10380" s="14">
        <v>60042</v>
      </c>
      <c r="B10380">
        <v>13189.7265625</v>
      </c>
      <c r="C10380">
        <v>7.263580322265625</v>
      </c>
      <c r="D10380">
        <v>17.338958740234379</v>
      </c>
      <c r="E10380">
        <v>1.134753581372612</v>
      </c>
      <c r="F10380">
        <v>3.4380960464477539</v>
      </c>
      <c r="G10380">
        <v>6.0887109488248832E-2</v>
      </c>
      <c r="H10380" s="15">
        <v>-999</v>
      </c>
    </row>
    <row r="10381" spans="1:8" x14ac:dyDescent="0.35">
      <c r="A10381" s="14">
        <v>60043</v>
      </c>
      <c r="B10381">
        <v>27563.94921875</v>
      </c>
      <c r="C10381">
        <v>4.83013916015625</v>
      </c>
      <c r="D10381">
        <v>21.860198974609379</v>
      </c>
      <c r="E10381">
        <v>1.132695403975553</v>
      </c>
      <c r="F10381">
        <v>2.1358642578125</v>
      </c>
      <c r="G10381">
        <v>0.10417446494102479</v>
      </c>
      <c r="H10381" s="15">
        <v>-999</v>
      </c>
    </row>
    <row r="10382" spans="1:8" x14ac:dyDescent="0.35">
      <c r="A10382" s="14">
        <v>60044</v>
      </c>
      <c r="B10382">
        <v>7990.71875</v>
      </c>
      <c r="C10382">
        <v>9.512420654296875</v>
      </c>
      <c r="D10382">
        <v>16.756561279296879</v>
      </c>
      <c r="E10382">
        <v>1.1689959710658011</v>
      </c>
      <c r="F10382">
        <v>3.5340538024902339</v>
      </c>
      <c r="G10382">
        <v>1.6082067489624019</v>
      </c>
      <c r="H10382" s="15">
        <v>-999</v>
      </c>
    </row>
    <row r="10383" spans="1:8" x14ac:dyDescent="0.35">
      <c r="A10383" s="14">
        <v>60045</v>
      </c>
      <c r="B10383">
        <v>8831.388671875</v>
      </c>
      <c r="C10383">
        <v>5.841217041015625</v>
      </c>
      <c r="D10383">
        <v>15.04354858398438</v>
      </c>
      <c r="E10383">
        <v>1.0123534045242411</v>
      </c>
      <c r="F10383">
        <v>2.6341648101806641</v>
      </c>
      <c r="G10383">
        <v>2.7619061470031738</v>
      </c>
      <c r="H10383" s="15">
        <v>-999</v>
      </c>
    </row>
    <row r="10384" spans="1:8" x14ac:dyDescent="0.35">
      <c r="A10384" s="14">
        <v>60046</v>
      </c>
      <c r="B10384">
        <v>10735.6435546875</v>
      </c>
      <c r="C10384">
        <v>4.584320068359375</v>
      </c>
      <c r="D10384">
        <v>14.96969604492188</v>
      </c>
      <c r="E10384">
        <v>0.99946456478665058</v>
      </c>
      <c r="F10384">
        <v>2.011571884155273</v>
      </c>
      <c r="G10384">
        <v>1.8433853387832639</v>
      </c>
      <c r="H10384" s="15">
        <v>-999</v>
      </c>
    </row>
    <row r="10385" spans="1:8" x14ac:dyDescent="0.35">
      <c r="A10385" s="14">
        <v>60047</v>
      </c>
      <c r="B10385">
        <v>13077.212890625</v>
      </c>
      <c r="C10385">
        <v>5.49493408203125</v>
      </c>
      <c r="D10385">
        <v>16.513519287109379</v>
      </c>
      <c r="E10385">
        <v>0.98693508478090142</v>
      </c>
      <c r="F10385">
        <v>2.145686149597168</v>
      </c>
      <c r="G10385">
        <v>9.9616505205631256E-2</v>
      </c>
      <c r="H10385" s="15">
        <v>-999</v>
      </c>
    </row>
    <row r="10386" spans="1:8" x14ac:dyDescent="0.35">
      <c r="A10386" s="14">
        <v>60048</v>
      </c>
      <c r="B10386">
        <v>18482.138671875</v>
      </c>
      <c r="C10386">
        <v>6.49835205078125</v>
      </c>
      <c r="D10386">
        <v>17.35394287109375</v>
      </c>
      <c r="E10386">
        <v>1.0792904472354441</v>
      </c>
      <c r="F10386">
        <v>1.69800853729248</v>
      </c>
      <c r="G10386">
        <v>2.5563765317201611E-2</v>
      </c>
      <c r="H10386" s="15">
        <v>-999</v>
      </c>
    </row>
    <row r="10387" spans="1:8" x14ac:dyDescent="0.35">
      <c r="A10387" s="14">
        <v>60049</v>
      </c>
      <c r="B10387">
        <v>29886.412109375</v>
      </c>
      <c r="C10387">
        <v>5.767547607421875</v>
      </c>
      <c r="D10387">
        <v>21.025115966796879</v>
      </c>
      <c r="E10387">
        <v>1.0493681251676521</v>
      </c>
      <c r="F10387">
        <v>2.2488222122192378</v>
      </c>
      <c r="G10387">
        <v>0</v>
      </c>
      <c r="H10387" s="15">
        <v>-999</v>
      </c>
    </row>
    <row r="10388" spans="1:8" x14ac:dyDescent="0.35">
      <c r="A10388" s="14">
        <v>60050</v>
      </c>
      <c r="B10388">
        <v>29455.4609375</v>
      </c>
      <c r="C10388">
        <v>8.641021728515625</v>
      </c>
      <c r="D10388">
        <v>25.042083740234379</v>
      </c>
      <c r="E10388">
        <v>1.1840922362195461</v>
      </c>
      <c r="F10388">
        <v>2.636809349060059</v>
      </c>
      <c r="G10388">
        <v>0</v>
      </c>
      <c r="H10388" s="15">
        <v>-999</v>
      </c>
    </row>
    <row r="10389" spans="1:8" x14ac:dyDescent="0.35">
      <c r="A10389" s="14">
        <v>60051</v>
      </c>
      <c r="B10389">
        <v>21793.87890625</v>
      </c>
      <c r="C10389">
        <v>12.76467895507812</v>
      </c>
      <c r="D10389">
        <v>26.306488037109379</v>
      </c>
      <c r="E10389">
        <v>1.540885865082172</v>
      </c>
      <c r="F10389">
        <v>3.4679412841796879</v>
      </c>
      <c r="G10389">
        <v>2.4581210613250728</v>
      </c>
      <c r="H10389" s="15">
        <v>-999</v>
      </c>
    </row>
    <row r="10390" spans="1:8" x14ac:dyDescent="0.35">
      <c r="A10390" s="14">
        <v>60052</v>
      </c>
      <c r="B10390">
        <v>13463.58203125</v>
      </c>
      <c r="C10390">
        <v>12.031005859375</v>
      </c>
      <c r="D10390">
        <v>18.670806884765621</v>
      </c>
      <c r="E10390">
        <v>1.3976876679701811</v>
      </c>
      <c r="F10390">
        <v>3.3538494110107422</v>
      </c>
      <c r="G10390">
        <v>0.69336366653442383</v>
      </c>
      <c r="H10390" s="15">
        <v>-999</v>
      </c>
    </row>
    <row r="10391" spans="1:8" x14ac:dyDescent="0.35">
      <c r="A10391" s="14">
        <v>60053</v>
      </c>
      <c r="B10391">
        <v>19138.1171875</v>
      </c>
      <c r="C10391">
        <v>8.734771728515625</v>
      </c>
      <c r="D10391">
        <v>19.22113037109375</v>
      </c>
      <c r="E10391">
        <v>1.2420833185992859</v>
      </c>
      <c r="F10391">
        <v>1.862345695495605</v>
      </c>
      <c r="G10391">
        <v>8.3252387121319771E-3</v>
      </c>
      <c r="H10391" s="15">
        <v>-999</v>
      </c>
    </row>
    <row r="10392" spans="1:8" x14ac:dyDescent="0.35">
      <c r="A10392" s="14">
        <v>60054</v>
      </c>
      <c r="B10392">
        <v>18641.359375</v>
      </c>
      <c r="C10392">
        <v>7.024444580078125</v>
      </c>
      <c r="D10392">
        <v>21.622528076171879</v>
      </c>
      <c r="E10392">
        <v>1.2674563266796479</v>
      </c>
      <c r="F10392">
        <v>2.523096084594727</v>
      </c>
      <c r="G10392">
        <v>0</v>
      </c>
      <c r="H10392" s="15">
        <v>-999</v>
      </c>
    </row>
    <row r="10393" spans="1:8" x14ac:dyDescent="0.35">
      <c r="A10393" s="14">
        <v>60055</v>
      </c>
      <c r="B10393">
        <v>11550.837890625</v>
      </c>
      <c r="C10393">
        <v>12.241455078125</v>
      </c>
      <c r="D10393">
        <v>19.596893310546879</v>
      </c>
      <c r="E10393">
        <v>1.370799630751645</v>
      </c>
      <c r="F10393">
        <v>2.3394908905029301</v>
      </c>
      <c r="G10393">
        <v>2.3765919208526611</v>
      </c>
      <c r="H10393" s="15">
        <v>-999</v>
      </c>
    </row>
    <row r="10394" spans="1:8" x14ac:dyDescent="0.35">
      <c r="A10394" s="14">
        <v>60056</v>
      </c>
      <c r="B10394">
        <v>17541.689453125</v>
      </c>
      <c r="C10394">
        <v>11.121337890625</v>
      </c>
      <c r="D10394">
        <v>19.210418701171879</v>
      </c>
      <c r="E10394">
        <v>1.441443429271396</v>
      </c>
      <c r="F10394">
        <v>2.753168106079102</v>
      </c>
      <c r="G10394">
        <v>1.024574756622314</v>
      </c>
      <c r="H10394" s="15">
        <v>-999</v>
      </c>
    </row>
    <row r="10395" spans="1:8" x14ac:dyDescent="0.35">
      <c r="A10395" s="14">
        <v>60057</v>
      </c>
      <c r="B10395">
        <v>14257.55078125</v>
      </c>
      <c r="C10395">
        <v>11.60440063476562</v>
      </c>
      <c r="D10395">
        <v>19.730743408203121</v>
      </c>
      <c r="E10395">
        <v>1.327865507296399</v>
      </c>
      <c r="F10395">
        <v>4.7289943695068359</v>
      </c>
      <c r="G10395">
        <v>2.0909855365753169</v>
      </c>
      <c r="H10395" s="15">
        <v>-999</v>
      </c>
    </row>
    <row r="10396" spans="1:8" x14ac:dyDescent="0.35">
      <c r="A10396" s="14">
        <v>60058</v>
      </c>
      <c r="B10396">
        <v>11459.5546875</v>
      </c>
      <c r="C10396">
        <v>9.828094482421875</v>
      </c>
      <c r="D10396">
        <v>19.57977294921875</v>
      </c>
      <c r="E10396">
        <v>1.3753409480663961</v>
      </c>
      <c r="F10396">
        <v>2.2692222595214839</v>
      </c>
      <c r="G10396">
        <v>1.100810766220093</v>
      </c>
      <c r="H10396" s="15">
        <v>-999</v>
      </c>
    </row>
    <row r="10397" spans="1:8" x14ac:dyDescent="0.35">
      <c r="A10397" s="14">
        <v>60059</v>
      </c>
      <c r="B10397">
        <v>8050.16064453125</v>
      </c>
      <c r="C10397">
        <v>9.122161865234375</v>
      </c>
      <c r="D10397">
        <v>18.690093994140621</v>
      </c>
      <c r="E10397">
        <v>1.449699009714934</v>
      </c>
      <c r="F10397">
        <v>1.4124021530151369</v>
      </c>
      <c r="G10397">
        <v>2.1218876838684082</v>
      </c>
      <c r="H10397" s="15">
        <v>-999</v>
      </c>
    </row>
    <row r="10398" spans="1:8" x14ac:dyDescent="0.35">
      <c r="A10398" s="14">
        <v>60060</v>
      </c>
      <c r="B10398">
        <v>24606.734375</v>
      </c>
      <c r="C10398">
        <v>6.66766357421875</v>
      </c>
      <c r="D10398">
        <v>20.27996826171875</v>
      </c>
      <c r="E10398">
        <v>1.2406969684005369</v>
      </c>
      <c r="F10398">
        <v>2.9416837692260742</v>
      </c>
      <c r="G10398">
        <v>2.3923271801322699E-3</v>
      </c>
      <c r="H10398" s="15">
        <v>-999</v>
      </c>
    </row>
    <row r="10399" spans="1:8" x14ac:dyDescent="0.35">
      <c r="A10399" s="14">
        <v>60061</v>
      </c>
      <c r="B10399">
        <v>30665.51953125</v>
      </c>
      <c r="C10399">
        <v>6.400787353515625</v>
      </c>
      <c r="D10399">
        <v>22.82696533203125</v>
      </c>
      <c r="E10399">
        <v>1.2665290969251639</v>
      </c>
      <c r="F10399">
        <v>2.1853542327880859</v>
      </c>
      <c r="G10399">
        <v>0</v>
      </c>
      <c r="H10399" s="15">
        <v>-999</v>
      </c>
    </row>
    <row r="10400" spans="1:8" x14ac:dyDescent="0.35">
      <c r="A10400" s="14">
        <v>60062</v>
      </c>
      <c r="B10400">
        <v>28383.392578125</v>
      </c>
      <c r="C10400">
        <v>9.297210693359375</v>
      </c>
      <c r="D10400">
        <v>25.155548095703121</v>
      </c>
      <c r="E10400">
        <v>1.435789233682587</v>
      </c>
      <c r="F10400">
        <v>2.1215076446533199</v>
      </c>
      <c r="G10400">
        <v>0</v>
      </c>
      <c r="H10400" s="15">
        <v>-999</v>
      </c>
    </row>
    <row r="10401" spans="1:8" x14ac:dyDescent="0.35">
      <c r="A10401" s="14">
        <v>60063</v>
      </c>
      <c r="B10401">
        <v>28498.029296875</v>
      </c>
      <c r="C10401">
        <v>13.92593383789062</v>
      </c>
      <c r="D10401">
        <v>28.3299560546875</v>
      </c>
      <c r="E10401">
        <v>1.613815414042501</v>
      </c>
      <c r="F10401">
        <v>1.769410133361816</v>
      </c>
      <c r="G10401">
        <v>0</v>
      </c>
      <c r="H10401" s="15">
        <v>-999</v>
      </c>
    </row>
    <row r="10402" spans="1:8" x14ac:dyDescent="0.35">
      <c r="A10402" s="14">
        <v>60064</v>
      </c>
      <c r="B10402">
        <v>25024.947265625</v>
      </c>
      <c r="C10402">
        <v>14.09521484375</v>
      </c>
      <c r="D10402">
        <v>30.516143798828121</v>
      </c>
      <c r="E10402">
        <v>1.879016315977172</v>
      </c>
      <c r="F10402">
        <v>2.8982381820678711</v>
      </c>
      <c r="G10402">
        <v>9.5554695129394531</v>
      </c>
      <c r="H10402" s="15">
        <v>-999</v>
      </c>
    </row>
    <row r="10403" spans="1:8" x14ac:dyDescent="0.35">
      <c r="A10403" s="14">
        <v>60065</v>
      </c>
      <c r="B10403">
        <v>27022.607421875</v>
      </c>
      <c r="C10403">
        <v>13.640869140625</v>
      </c>
      <c r="D10403">
        <v>23.658843994140621</v>
      </c>
      <c r="E10403">
        <v>1.5238931874043049</v>
      </c>
      <c r="F10403">
        <v>3.149088859558105</v>
      </c>
      <c r="G10403">
        <v>7.2828248143196106E-2</v>
      </c>
      <c r="H10403" s="15">
        <v>-999</v>
      </c>
    </row>
    <row r="10404" spans="1:8" x14ac:dyDescent="0.35">
      <c r="A10404" s="14">
        <v>60066</v>
      </c>
      <c r="B10404">
        <v>27846.294921875</v>
      </c>
      <c r="C10404">
        <v>11.87701416015625</v>
      </c>
      <c r="D10404">
        <v>25.8568115234375</v>
      </c>
      <c r="E10404">
        <v>1.3131126339179191</v>
      </c>
      <c r="F10404">
        <v>2.929972648620605</v>
      </c>
      <c r="G10404">
        <v>0</v>
      </c>
      <c r="H10404" s="15">
        <v>-999</v>
      </c>
    </row>
    <row r="10405" spans="1:8" x14ac:dyDescent="0.35">
      <c r="A10405" s="14">
        <v>60067</v>
      </c>
      <c r="B10405">
        <v>28478.923828125</v>
      </c>
      <c r="C10405">
        <v>14.85855102539062</v>
      </c>
      <c r="D10405">
        <v>32.463592529296882</v>
      </c>
      <c r="E10405">
        <v>1.8740681557635259</v>
      </c>
      <c r="F10405">
        <v>3.5808992385864258</v>
      </c>
      <c r="G10405">
        <v>2.3923271801322699E-3</v>
      </c>
      <c r="H10405" s="15">
        <v>-999</v>
      </c>
    </row>
    <row r="10406" spans="1:8" x14ac:dyDescent="0.35">
      <c r="A10406" s="14">
        <v>60068</v>
      </c>
      <c r="B10406">
        <v>17359.123046875</v>
      </c>
      <c r="C10406">
        <v>15.89450073242188</v>
      </c>
      <c r="D10406">
        <v>28.281768798828121</v>
      </c>
      <c r="E10406">
        <v>2.13540927823869</v>
      </c>
      <c r="F10406">
        <v>3.7119913101196289</v>
      </c>
      <c r="G10406">
        <v>3.889062643051147</v>
      </c>
      <c r="H10406" s="15">
        <v>-999</v>
      </c>
    </row>
    <row r="10407" spans="1:8" x14ac:dyDescent="0.35">
      <c r="A10407" s="14">
        <v>60069</v>
      </c>
      <c r="B10407">
        <v>20254.767578125</v>
      </c>
      <c r="C10407">
        <v>14.46636962890625</v>
      </c>
      <c r="D10407">
        <v>23.004669189453121</v>
      </c>
      <c r="E10407">
        <v>1.575939135602592</v>
      </c>
      <c r="F10407">
        <v>4.0406661033630371</v>
      </c>
      <c r="G10407">
        <v>0.32655811309814448</v>
      </c>
      <c r="H10407" s="15">
        <v>-999</v>
      </c>
    </row>
    <row r="10408" spans="1:8" x14ac:dyDescent="0.35">
      <c r="A10408" s="14">
        <v>60070</v>
      </c>
      <c r="B10408">
        <v>15669.28125</v>
      </c>
      <c r="C10408">
        <v>13.45529174804688</v>
      </c>
      <c r="D10408">
        <v>20.5572509765625</v>
      </c>
      <c r="E10408">
        <v>1.352334604678572</v>
      </c>
      <c r="F10408">
        <v>5.7407078742980957</v>
      </c>
      <c r="G10408">
        <v>0.42275843024253851</v>
      </c>
      <c r="H10408" s="15">
        <v>-999</v>
      </c>
    </row>
    <row r="10409" spans="1:8" x14ac:dyDescent="0.35">
      <c r="A10409" s="14">
        <v>60071</v>
      </c>
      <c r="B10409">
        <v>15930.4013671875</v>
      </c>
      <c r="C10409">
        <v>12.298828125</v>
      </c>
      <c r="D10409">
        <v>20.7767333984375</v>
      </c>
      <c r="E10409">
        <v>1.2694287084018201</v>
      </c>
      <c r="F10409">
        <v>4.5646567344665527</v>
      </c>
      <c r="G10409">
        <v>8.3252387121319771E-3</v>
      </c>
      <c r="H10409" s="15">
        <v>-999</v>
      </c>
    </row>
    <row r="10410" spans="1:8" x14ac:dyDescent="0.35">
      <c r="A10410" s="14">
        <v>60072</v>
      </c>
      <c r="B10410">
        <v>30105.072265625</v>
      </c>
      <c r="C10410">
        <v>8.742401123046875</v>
      </c>
      <c r="D10410">
        <v>24.939300537109379</v>
      </c>
      <c r="E10410">
        <v>1.343416725598197</v>
      </c>
      <c r="F10410">
        <v>2.2242660522460942</v>
      </c>
      <c r="G10410">
        <v>0</v>
      </c>
      <c r="H10410" s="15">
        <v>-999</v>
      </c>
    </row>
    <row r="10411" spans="1:8" x14ac:dyDescent="0.35">
      <c r="A10411" s="14">
        <v>60073</v>
      </c>
      <c r="B10411">
        <v>28489.5390625</v>
      </c>
      <c r="C10411">
        <v>13.68295288085938</v>
      </c>
      <c r="D10411">
        <v>34.068450927734382</v>
      </c>
      <c r="E10411">
        <v>1.7747128441550539</v>
      </c>
      <c r="F10411">
        <v>3.3840723037719731</v>
      </c>
      <c r="G10411">
        <v>0.12500558793544769</v>
      </c>
      <c r="H10411" s="15">
        <v>-999</v>
      </c>
    </row>
    <row r="10412" spans="1:8" x14ac:dyDescent="0.35">
      <c r="A10412" s="14">
        <v>60074</v>
      </c>
      <c r="B10412">
        <v>27003.5</v>
      </c>
      <c r="C10412">
        <v>16.7152099609375</v>
      </c>
      <c r="D10412">
        <v>30.49688720703125</v>
      </c>
      <c r="E10412">
        <v>2.1062646628912418</v>
      </c>
      <c r="F10412">
        <v>2.0213947296142578</v>
      </c>
      <c r="G10412">
        <v>5.4317212104797363</v>
      </c>
      <c r="H10412" s="15">
        <v>-999</v>
      </c>
    </row>
    <row r="10413" spans="1:8" x14ac:dyDescent="0.35">
      <c r="A10413" s="14">
        <v>60075</v>
      </c>
      <c r="B10413">
        <v>26139.4765625</v>
      </c>
      <c r="C10413">
        <v>20.2496337890625</v>
      </c>
      <c r="D10413">
        <v>35.874603271484382</v>
      </c>
      <c r="E10413">
        <v>2.6239191832681521</v>
      </c>
      <c r="F10413">
        <v>2.146820068359375</v>
      </c>
      <c r="G10413">
        <v>0.53773027658462524</v>
      </c>
      <c r="H10413" s="15">
        <v>-999</v>
      </c>
    </row>
    <row r="10414" spans="1:8" x14ac:dyDescent="0.35">
      <c r="A10414" s="14">
        <v>60076</v>
      </c>
      <c r="B10414">
        <v>27126.62890625</v>
      </c>
      <c r="C10414">
        <v>20.639892578125</v>
      </c>
      <c r="D10414">
        <v>36.4794921875</v>
      </c>
      <c r="E10414">
        <v>2.8122349655489369</v>
      </c>
      <c r="F10414">
        <v>2.0009937286376949</v>
      </c>
      <c r="G10414">
        <v>0.51058536767959595</v>
      </c>
      <c r="H10414" s="15">
        <v>-999</v>
      </c>
    </row>
    <row r="10415" spans="1:8" x14ac:dyDescent="0.35">
      <c r="A10415" s="14">
        <v>60077</v>
      </c>
      <c r="B10415">
        <v>26251.990234375</v>
      </c>
      <c r="C10415">
        <v>21.22052001953125</v>
      </c>
      <c r="D10415">
        <v>35.793243408203118</v>
      </c>
      <c r="E10415">
        <v>2.7591815515832421</v>
      </c>
      <c r="F10415">
        <v>2.8442144393920898</v>
      </c>
      <c r="G10415">
        <v>9.2809006571769714E-2</v>
      </c>
      <c r="H10415" s="15">
        <v>-999</v>
      </c>
    </row>
    <row r="10416" spans="1:8" x14ac:dyDescent="0.35">
      <c r="A10416" s="14">
        <v>60078</v>
      </c>
      <c r="B10416">
        <v>28360.0390625</v>
      </c>
      <c r="C10416">
        <v>19.88421630859375</v>
      </c>
      <c r="D10416">
        <v>33.457122802734382</v>
      </c>
      <c r="E10416">
        <v>1.92876509110532</v>
      </c>
      <c r="F10416">
        <v>4.0331106185913086</v>
      </c>
      <c r="G10416">
        <v>0</v>
      </c>
      <c r="H10416" s="15">
        <v>-999</v>
      </c>
    </row>
    <row r="10417" spans="1:8" x14ac:dyDescent="0.35">
      <c r="A10417" s="14">
        <v>60079</v>
      </c>
      <c r="B10417">
        <v>28440.7109375</v>
      </c>
      <c r="C10417">
        <v>18.360443115234379</v>
      </c>
      <c r="D10417">
        <v>34.01385498046875</v>
      </c>
      <c r="E10417">
        <v>1.7742302473140179</v>
      </c>
      <c r="F10417">
        <v>4.392763614654541</v>
      </c>
      <c r="G10417">
        <v>0</v>
      </c>
      <c r="H10417" s="15">
        <v>-999</v>
      </c>
    </row>
    <row r="10418" spans="1:8" x14ac:dyDescent="0.35">
      <c r="A10418" s="14">
        <v>60080</v>
      </c>
      <c r="B10418">
        <v>23706.619140625</v>
      </c>
      <c r="C10418">
        <v>18.122283935546879</v>
      </c>
      <c r="D10418">
        <v>35.07806396484375</v>
      </c>
      <c r="E10418">
        <v>2.0302902114625359</v>
      </c>
      <c r="F10418">
        <v>2.65343189239502</v>
      </c>
      <c r="G10418">
        <v>0.2007826566696167</v>
      </c>
      <c r="H10418" s="15">
        <v>-999</v>
      </c>
    </row>
    <row r="10419" spans="1:8" x14ac:dyDescent="0.35">
      <c r="A10419" s="14">
        <v>60081</v>
      </c>
      <c r="B10419">
        <v>26566.181640625</v>
      </c>
      <c r="C10419">
        <v>13.29556274414062</v>
      </c>
      <c r="D10419">
        <v>23.835479736328121</v>
      </c>
      <c r="E10419">
        <v>1.285253320484451</v>
      </c>
      <c r="F10419">
        <v>4.1676025390625</v>
      </c>
      <c r="G10419">
        <v>8.528498001396656E-4</v>
      </c>
      <c r="H10419" s="15">
        <v>-999</v>
      </c>
    </row>
    <row r="10420" spans="1:8" x14ac:dyDescent="0.35">
      <c r="A10420" s="14">
        <v>60082</v>
      </c>
      <c r="B10420">
        <v>27079.923828125</v>
      </c>
      <c r="C10420">
        <v>10.85446166992188</v>
      </c>
      <c r="D10420">
        <v>23.483245849609379</v>
      </c>
      <c r="E10420">
        <v>1.2570443554686619</v>
      </c>
      <c r="F10420">
        <v>2.7490119934082031</v>
      </c>
      <c r="G10420">
        <v>0</v>
      </c>
      <c r="H10420" s="15">
        <v>-999</v>
      </c>
    </row>
    <row r="10421" spans="1:8" x14ac:dyDescent="0.35">
      <c r="A10421" s="14">
        <v>60083</v>
      </c>
      <c r="B10421">
        <v>31733.34375</v>
      </c>
      <c r="C10421">
        <v>12.48727416992188</v>
      </c>
      <c r="D10421">
        <v>28.395263671875</v>
      </c>
      <c r="E10421">
        <v>1.301169575570347</v>
      </c>
      <c r="F10421">
        <v>2.6624994277954102</v>
      </c>
      <c r="G10421">
        <v>0</v>
      </c>
      <c r="H10421" s="15">
        <v>-999</v>
      </c>
    </row>
    <row r="10422" spans="1:8" x14ac:dyDescent="0.35">
      <c r="A10422" s="14">
        <v>60084</v>
      </c>
      <c r="B10422">
        <v>29429.98828125</v>
      </c>
      <c r="C10422">
        <v>16.975372314453121</v>
      </c>
      <c r="D10422">
        <v>35.730072021484382</v>
      </c>
      <c r="E10422">
        <v>1.4886771104724059</v>
      </c>
      <c r="F10422">
        <v>2.8676376342773442</v>
      </c>
      <c r="G10422">
        <v>0</v>
      </c>
      <c r="H10422" s="15">
        <v>-999</v>
      </c>
    </row>
    <row r="10423" spans="1:8" x14ac:dyDescent="0.35">
      <c r="A10423" s="14">
        <v>60085</v>
      </c>
      <c r="B10423">
        <v>27230.65234375</v>
      </c>
      <c r="C10423">
        <v>19.977020263671879</v>
      </c>
      <c r="D10423">
        <v>34.675506591796882</v>
      </c>
      <c r="E10423">
        <v>1.7898697103493311</v>
      </c>
      <c r="F10423">
        <v>4.2027368545532227</v>
      </c>
      <c r="G10423">
        <v>2.0680112838745122</v>
      </c>
      <c r="H10423" s="15">
        <v>-999</v>
      </c>
    </row>
    <row r="10424" spans="1:8" x14ac:dyDescent="0.35">
      <c r="A10424" s="14">
        <v>60086</v>
      </c>
      <c r="B10424">
        <v>13550.6201171875</v>
      </c>
      <c r="C10424">
        <v>16.153717041015621</v>
      </c>
      <c r="D10424">
        <v>27.049468994140621</v>
      </c>
      <c r="E10424">
        <v>1.735658152921008</v>
      </c>
      <c r="F10424">
        <v>2.6723213195800781</v>
      </c>
      <c r="G10424">
        <v>0.20835477113723749</v>
      </c>
      <c r="H10424" s="15">
        <v>-999</v>
      </c>
    </row>
    <row r="10425" spans="1:8" x14ac:dyDescent="0.35">
      <c r="A10425" s="14">
        <v>60087</v>
      </c>
      <c r="B10425">
        <v>19821.697265625</v>
      </c>
      <c r="C10425">
        <v>15.47360229492188</v>
      </c>
      <c r="D10425">
        <v>27.283935546875</v>
      </c>
      <c r="E10425">
        <v>1.7309401556336499</v>
      </c>
      <c r="F10425">
        <v>2.6156530380249019</v>
      </c>
      <c r="G10425">
        <v>6.9921817630529404E-3</v>
      </c>
      <c r="H10425" s="15">
        <v>-999</v>
      </c>
    </row>
    <row r="10426" spans="1:8" x14ac:dyDescent="0.35">
      <c r="A10426" s="14">
        <v>60088</v>
      </c>
      <c r="B10426">
        <v>23589.861328125</v>
      </c>
      <c r="C10426">
        <v>16.730499267578121</v>
      </c>
      <c r="D10426">
        <v>28.713226318359379</v>
      </c>
      <c r="E10426">
        <v>1.8095517198697639</v>
      </c>
      <c r="F10426">
        <v>2.0618171691894531</v>
      </c>
      <c r="G10426">
        <v>6.4084380865097046E-2</v>
      </c>
      <c r="H10426" s="15">
        <v>-999</v>
      </c>
    </row>
    <row r="10427" spans="1:8" x14ac:dyDescent="0.35">
      <c r="A10427" s="14">
        <v>60089</v>
      </c>
      <c r="B10427">
        <v>29200.7109375</v>
      </c>
      <c r="C10427">
        <v>16.225433349609379</v>
      </c>
      <c r="D10427">
        <v>31.26666259765625</v>
      </c>
      <c r="E10427">
        <v>1.6111932532013971</v>
      </c>
      <c r="F10427">
        <v>3.714258193969727</v>
      </c>
      <c r="G10427">
        <v>0</v>
      </c>
      <c r="H10427" s="15">
        <v>-999</v>
      </c>
    </row>
    <row r="10428" spans="1:8" x14ac:dyDescent="0.35">
      <c r="A10428" s="14">
        <v>60090</v>
      </c>
      <c r="B10428">
        <v>13830.8447265625</v>
      </c>
      <c r="C10428">
        <v>17.763580322265621</v>
      </c>
      <c r="D10428">
        <v>27.66510009765625</v>
      </c>
      <c r="E10428">
        <v>2.2128687837005021</v>
      </c>
      <c r="F10428">
        <v>3.6609897613525391</v>
      </c>
      <c r="G10428">
        <v>10.35854911804199</v>
      </c>
      <c r="H10428" s="15">
        <v>-999</v>
      </c>
    </row>
    <row r="10429" spans="1:8" x14ac:dyDescent="0.35">
      <c r="A10429" s="14">
        <v>60091</v>
      </c>
      <c r="B10429">
        <v>20670.857421875</v>
      </c>
      <c r="C10429">
        <v>15.939453125</v>
      </c>
      <c r="D10429">
        <v>26.5570068359375</v>
      </c>
      <c r="E10429">
        <v>1.725113412824179</v>
      </c>
      <c r="F10429">
        <v>3.4524517059326172</v>
      </c>
      <c r="G10429">
        <v>8.7549649178981781E-2</v>
      </c>
      <c r="H10429" s="15">
        <v>-999</v>
      </c>
    </row>
    <row r="10430" spans="1:8" x14ac:dyDescent="0.35">
      <c r="A10430" s="14">
        <v>60092</v>
      </c>
      <c r="B10430">
        <v>28447.080078125</v>
      </c>
      <c r="C10430">
        <v>14.32766723632812</v>
      </c>
      <c r="D10430">
        <v>28.8385009765625</v>
      </c>
      <c r="E10430">
        <v>1.7156171515057159</v>
      </c>
      <c r="F10430">
        <v>2.0198831558227539</v>
      </c>
      <c r="G10430">
        <v>0</v>
      </c>
      <c r="H10430" s="15">
        <v>-999</v>
      </c>
    </row>
    <row r="10431" spans="1:8" x14ac:dyDescent="0.35">
      <c r="A10431" s="14">
        <v>60093</v>
      </c>
      <c r="B10431">
        <v>28578.69921875</v>
      </c>
      <c r="C10431">
        <v>16.495208740234379</v>
      </c>
      <c r="D10431">
        <v>31.735595703125</v>
      </c>
      <c r="E10431">
        <v>1.662211012531237</v>
      </c>
      <c r="F10431">
        <v>3.2382469177246089</v>
      </c>
      <c r="G10431">
        <v>0</v>
      </c>
      <c r="H10431" s="15">
        <v>-999</v>
      </c>
    </row>
    <row r="10432" spans="1:8" x14ac:dyDescent="0.35">
      <c r="A10432" s="14">
        <v>60094</v>
      </c>
      <c r="B10432">
        <v>28852.5546875</v>
      </c>
      <c r="C10432">
        <v>18.232269287109379</v>
      </c>
      <c r="D10432">
        <v>34.580230712890618</v>
      </c>
      <c r="E10432">
        <v>1.664425177605233</v>
      </c>
      <c r="F10432">
        <v>3.4040946960449219</v>
      </c>
      <c r="G10432">
        <v>0</v>
      </c>
      <c r="H10432" s="15">
        <v>-999</v>
      </c>
    </row>
    <row r="10433" spans="1:8" x14ac:dyDescent="0.35">
      <c r="A10433" s="14">
        <v>60095</v>
      </c>
      <c r="B10433">
        <v>28589.314453125</v>
      </c>
      <c r="C10433">
        <v>19.658477783203121</v>
      </c>
      <c r="D10433">
        <v>36.26214599609375</v>
      </c>
      <c r="E10433">
        <v>1.704190834723238</v>
      </c>
      <c r="F10433">
        <v>3.3697166442871089</v>
      </c>
      <c r="G10433">
        <v>0</v>
      </c>
      <c r="H10433" s="15">
        <v>-999</v>
      </c>
    </row>
    <row r="10434" spans="1:8" x14ac:dyDescent="0.35">
      <c r="A10434" s="14">
        <v>60096</v>
      </c>
      <c r="B10434">
        <v>28466.185546875</v>
      </c>
      <c r="C10434">
        <v>20.60833740234375</v>
      </c>
      <c r="D10434">
        <v>35.682952880859382</v>
      </c>
      <c r="E10434">
        <v>1.711342416901432</v>
      </c>
      <c r="F10434">
        <v>3.1347332000732422</v>
      </c>
      <c r="G10434">
        <v>0</v>
      </c>
      <c r="H10434" s="15">
        <v>-999</v>
      </c>
    </row>
    <row r="10435" spans="1:8" x14ac:dyDescent="0.35">
      <c r="A10435" s="14">
        <v>60097</v>
      </c>
      <c r="B10435">
        <v>27948.1953125</v>
      </c>
      <c r="C10435">
        <v>20.525115966796879</v>
      </c>
      <c r="D10435">
        <v>35.87567138671875</v>
      </c>
      <c r="E10435">
        <v>1.6979781326498451</v>
      </c>
      <c r="F10435">
        <v>2.8128585815429692</v>
      </c>
      <c r="G10435">
        <v>0</v>
      </c>
      <c r="H10435" s="15">
        <v>-999</v>
      </c>
    </row>
    <row r="10436" spans="1:8" x14ac:dyDescent="0.35">
      <c r="A10436" s="14">
        <v>60098</v>
      </c>
      <c r="B10436">
        <v>27215.79296875</v>
      </c>
      <c r="C10436">
        <v>18.769866943359379</v>
      </c>
      <c r="D10436">
        <v>33.40252685546875</v>
      </c>
      <c r="E10436">
        <v>1.8078333859317921</v>
      </c>
      <c r="F10436">
        <v>4.0693778991699219</v>
      </c>
      <c r="G10436">
        <v>6.9921817630529404E-3</v>
      </c>
      <c r="H10436" s="15">
        <v>-999</v>
      </c>
    </row>
    <row r="10437" spans="1:8" x14ac:dyDescent="0.35">
      <c r="A10437" s="14">
        <v>60099</v>
      </c>
      <c r="B10437">
        <v>28098.921875</v>
      </c>
      <c r="C10437">
        <v>16.118316650390621</v>
      </c>
      <c r="D10437">
        <v>27.13299560546875</v>
      </c>
      <c r="E10437">
        <v>1.527208138925821</v>
      </c>
      <c r="F10437">
        <v>3.57636547088623</v>
      </c>
      <c r="G10437">
        <v>0</v>
      </c>
      <c r="H10437" s="15">
        <v>-999</v>
      </c>
    </row>
    <row r="10438" spans="1:8" x14ac:dyDescent="0.35">
      <c r="A10438" s="14">
        <v>60100</v>
      </c>
      <c r="B10438">
        <v>28024.619140625</v>
      </c>
      <c r="C10438">
        <v>12.58389282226562</v>
      </c>
      <c r="D10438">
        <v>27.8074951171875</v>
      </c>
      <c r="E10438">
        <v>1.468875872157825</v>
      </c>
      <c r="F10438">
        <v>2.0927963256835942</v>
      </c>
      <c r="G10438">
        <v>6.9921817630529404E-3</v>
      </c>
      <c r="H10438" s="15">
        <v>-999</v>
      </c>
    </row>
    <row r="10439" spans="1:8" x14ac:dyDescent="0.35">
      <c r="A10439" s="14">
        <v>60101</v>
      </c>
      <c r="B10439">
        <v>25878.359375</v>
      </c>
      <c r="C10439">
        <v>15.08523559570312</v>
      </c>
      <c r="D10439">
        <v>31.42510986328125</v>
      </c>
      <c r="E10439">
        <v>1.6078705412119301</v>
      </c>
      <c r="F10439">
        <v>1.864990234375</v>
      </c>
      <c r="G10439">
        <v>0</v>
      </c>
      <c r="H10439" s="15">
        <v>-999</v>
      </c>
    </row>
    <row r="10440" spans="1:8" x14ac:dyDescent="0.35">
      <c r="A10440" s="14">
        <v>60102</v>
      </c>
      <c r="B10440">
        <v>26952.55078125</v>
      </c>
      <c r="C10440">
        <v>16.87493896484375</v>
      </c>
      <c r="D10440">
        <v>30.329864501953121</v>
      </c>
      <c r="E10440">
        <v>1.469952639474752</v>
      </c>
      <c r="F10440">
        <v>2.6606101989746089</v>
      </c>
      <c r="G10440">
        <v>0</v>
      </c>
      <c r="H10440" s="15">
        <v>-999</v>
      </c>
    </row>
    <row r="10441" spans="1:8" x14ac:dyDescent="0.35">
      <c r="A10441" s="14">
        <v>60103</v>
      </c>
      <c r="B10441">
        <v>26876.125</v>
      </c>
      <c r="C10441">
        <v>17.55120849609375</v>
      </c>
      <c r="D10441">
        <v>31.69061279296875</v>
      </c>
      <c r="E10441">
        <v>1.590641460600865</v>
      </c>
      <c r="F10441">
        <v>4.2439155578613281</v>
      </c>
      <c r="G10441">
        <v>0</v>
      </c>
      <c r="H10441" s="15">
        <v>-999</v>
      </c>
    </row>
    <row r="10442" spans="1:8" x14ac:dyDescent="0.35">
      <c r="A10442" s="14">
        <v>60104</v>
      </c>
      <c r="B10442">
        <v>26572.548828125</v>
      </c>
      <c r="C10442">
        <v>17.824798583984379</v>
      </c>
      <c r="D10442">
        <v>34.985992431640618</v>
      </c>
      <c r="E10442">
        <v>1.674983698895341</v>
      </c>
      <c r="F10442">
        <v>4.277916431427002</v>
      </c>
      <c r="G10442">
        <v>0</v>
      </c>
      <c r="H10442" s="15">
        <v>-999</v>
      </c>
    </row>
    <row r="10443" spans="1:8" x14ac:dyDescent="0.35">
      <c r="A10443" s="14">
        <v>60105</v>
      </c>
      <c r="B10443">
        <v>26517.353515625</v>
      </c>
      <c r="C10443">
        <v>20.945037841796879</v>
      </c>
      <c r="D10443">
        <v>37.37347412109375</v>
      </c>
      <c r="E10443">
        <v>1.537893144007332</v>
      </c>
      <c r="F10443">
        <v>2.9824848175048828</v>
      </c>
      <c r="G10443">
        <v>0</v>
      </c>
      <c r="H10443" s="15">
        <v>-999</v>
      </c>
    </row>
    <row r="10444" spans="1:8" x14ac:dyDescent="0.35">
      <c r="A10444" s="14">
        <v>60106</v>
      </c>
      <c r="B10444">
        <v>26347.521484375</v>
      </c>
      <c r="C10444">
        <v>20.813995361328121</v>
      </c>
      <c r="D10444">
        <v>39.4183349609375</v>
      </c>
      <c r="E10444">
        <v>1.640067451622468</v>
      </c>
      <c r="F10444">
        <v>2.1944208145141602</v>
      </c>
      <c r="G10444">
        <v>0</v>
      </c>
      <c r="H10444" s="15">
        <v>-999</v>
      </c>
    </row>
    <row r="10445" spans="1:8" x14ac:dyDescent="0.35">
      <c r="A10445" s="14">
        <v>60107</v>
      </c>
      <c r="B10445">
        <v>26285.955078125</v>
      </c>
      <c r="C10445">
        <v>21.96185302734375</v>
      </c>
      <c r="D10445">
        <v>39.870147705078118</v>
      </c>
      <c r="E10445">
        <v>1.582339675002862</v>
      </c>
      <c r="F10445">
        <v>2.8695259094238281</v>
      </c>
      <c r="G10445">
        <v>0</v>
      </c>
      <c r="H10445" s="15">
        <v>-999</v>
      </c>
    </row>
    <row r="10446" spans="1:8" x14ac:dyDescent="0.35">
      <c r="A10446" s="14">
        <v>60108</v>
      </c>
      <c r="B10446">
        <v>26387.857421875</v>
      </c>
      <c r="C10446">
        <v>22.178985595703121</v>
      </c>
      <c r="D10446">
        <v>40.250213623046882</v>
      </c>
      <c r="E10446">
        <v>1.377784654500078</v>
      </c>
      <c r="F10446">
        <v>4.0402884483337402</v>
      </c>
      <c r="G10446">
        <v>0</v>
      </c>
      <c r="H10446" s="15">
        <v>-999</v>
      </c>
    </row>
    <row r="10447" spans="1:8" x14ac:dyDescent="0.35">
      <c r="A10447" s="14">
        <v>60109</v>
      </c>
      <c r="B10447">
        <v>26026.9609375</v>
      </c>
      <c r="C10447">
        <v>22.455413818359379</v>
      </c>
      <c r="D10447">
        <v>40.650634765625</v>
      </c>
      <c r="E10447">
        <v>1.2585633019860361</v>
      </c>
      <c r="F10447">
        <v>3.791704654693604</v>
      </c>
      <c r="G10447">
        <v>0</v>
      </c>
      <c r="H10447" s="15">
        <v>-999</v>
      </c>
    </row>
    <row r="10448" spans="1:8" x14ac:dyDescent="0.35">
      <c r="A10448" s="14">
        <v>60110</v>
      </c>
      <c r="B10448">
        <v>24526.064453125</v>
      </c>
      <c r="C10448">
        <v>22.618988037109379</v>
      </c>
      <c r="D10448">
        <v>41.904327392578118</v>
      </c>
      <c r="E10448">
        <v>1.529816585019945</v>
      </c>
      <c r="F10448">
        <v>2.6991443634033199</v>
      </c>
      <c r="G10448">
        <v>0.27263465523719788</v>
      </c>
      <c r="H10448" s="15">
        <v>-999</v>
      </c>
    </row>
    <row r="10449" spans="1:8" x14ac:dyDescent="0.35">
      <c r="A10449" s="14">
        <v>60111</v>
      </c>
      <c r="B10449">
        <v>24882.712890625</v>
      </c>
      <c r="C10449">
        <v>23.796478271484379</v>
      </c>
      <c r="D10449">
        <v>41.18487548828125</v>
      </c>
      <c r="E10449">
        <v>1.970102576602109</v>
      </c>
      <c r="F10449">
        <v>3.0319747924804692</v>
      </c>
      <c r="G10449">
        <v>0.80980539321899414</v>
      </c>
      <c r="H10449" s="15">
        <v>-999</v>
      </c>
    </row>
    <row r="10450" spans="1:8" x14ac:dyDescent="0.35">
      <c r="A10450" s="14">
        <v>60112</v>
      </c>
      <c r="B10450">
        <v>22804.384765625</v>
      </c>
      <c r="C10450">
        <v>22.01446533203125</v>
      </c>
      <c r="D10450">
        <v>33.179840087890618</v>
      </c>
      <c r="E10450">
        <v>2.086224924376368</v>
      </c>
      <c r="F10450">
        <v>3.9125962257385249</v>
      </c>
      <c r="G10450">
        <v>0.90491509437561035</v>
      </c>
      <c r="H10450" s="15">
        <v>-999</v>
      </c>
    </row>
    <row r="10451" spans="1:8" x14ac:dyDescent="0.35">
      <c r="A10451" s="14">
        <v>60113</v>
      </c>
      <c r="B10451">
        <v>13782.0185546875</v>
      </c>
      <c r="C10451">
        <v>20.175018310546879</v>
      </c>
      <c r="D10451">
        <v>29.08258056640625</v>
      </c>
      <c r="E10451">
        <v>2.0017268140079021</v>
      </c>
      <c r="F10451">
        <v>3.221623420715332</v>
      </c>
      <c r="G10451">
        <v>0.33839860558509832</v>
      </c>
      <c r="H10451" s="15">
        <v>-999</v>
      </c>
    </row>
    <row r="10452" spans="1:8" x14ac:dyDescent="0.35">
      <c r="A10452" s="14">
        <v>60114</v>
      </c>
      <c r="B10452">
        <v>19201.8046875</v>
      </c>
      <c r="C10452">
        <v>18.424530029296879</v>
      </c>
      <c r="D10452">
        <v>30.128570556640621</v>
      </c>
      <c r="E10452">
        <v>2.1273403233861461</v>
      </c>
      <c r="F10452">
        <v>1.9719047546386721</v>
      </c>
      <c r="G10452">
        <v>2.7921726703643799</v>
      </c>
      <c r="H10452" s="15">
        <v>-999</v>
      </c>
    </row>
    <row r="10453" spans="1:8" x14ac:dyDescent="0.35">
      <c r="A10453" s="14">
        <v>60115</v>
      </c>
      <c r="B10453">
        <v>26763.611328125</v>
      </c>
      <c r="C10453">
        <v>14.82220458984375</v>
      </c>
      <c r="D10453">
        <v>29.772064208984379</v>
      </c>
      <c r="E10453">
        <v>1.681709982491836</v>
      </c>
      <c r="F10453">
        <v>1.956792831420898</v>
      </c>
      <c r="G10453">
        <v>0</v>
      </c>
      <c r="H10453" s="15">
        <v>-999</v>
      </c>
    </row>
    <row r="10454" spans="1:8" x14ac:dyDescent="0.35">
      <c r="A10454" s="14">
        <v>60116</v>
      </c>
      <c r="B10454">
        <v>20534.9921875</v>
      </c>
      <c r="C10454">
        <v>16.669281005859379</v>
      </c>
      <c r="D10454">
        <v>31.740936279296879</v>
      </c>
      <c r="E10454">
        <v>1.800228998961477</v>
      </c>
      <c r="F10454">
        <v>3.1090431213378911</v>
      </c>
      <c r="G10454">
        <v>0</v>
      </c>
      <c r="H10454" s="15">
        <v>-999</v>
      </c>
    </row>
    <row r="10455" spans="1:8" x14ac:dyDescent="0.35">
      <c r="A10455" s="14">
        <v>60117</v>
      </c>
      <c r="B10455">
        <v>26245.62109375</v>
      </c>
      <c r="C10455">
        <v>16.14605712890625</v>
      </c>
      <c r="D10455">
        <v>30.6199951171875</v>
      </c>
      <c r="E10455">
        <v>1.710474693834563</v>
      </c>
      <c r="F10455">
        <v>2.7905693054199219</v>
      </c>
      <c r="G10455">
        <v>0</v>
      </c>
      <c r="H10455" s="15">
        <v>-999</v>
      </c>
    </row>
    <row r="10456" spans="1:8" x14ac:dyDescent="0.35">
      <c r="A10456" s="14">
        <v>60118</v>
      </c>
      <c r="B10456">
        <v>26366.626953125</v>
      </c>
      <c r="C10456">
        <v>17.424957275390621</v>
      </c>
      <c r="D10456">
        <v>36.24395751953125</v>
      </c>
      <c r="E10456">
        <v>1.634031488115125</v>
      </c>
      <c r="F10456">
        <v>2.6311426162719731</v>
      </c>
      <c r="G10456">
        <v>0</v>
      </c>
      <c r="H10456" s="15">
        <v>-999</v>
      </c>
    </row>
    <row r="10457" spans="1:8" x14ac:dyDescent="0.35">
      <c r="A10457" s="14">
        <v>60119</v>
      </c>
      <c r="B10457">
        <v>25483.49609375</v>
      </c>
      <c r="C10457">
        <v>20.0458984375</v>
      </c>
      <c r="D10457">
        <v>40.29840087890625</v>
      </c>
      <c r="E10457">
        <v>1.8554586177233929</v>
      </c>
      <c r="F10457">
        <v>3.2288017272949219</v>
      </c>
      <c r="G10457">
        <v>1.131170988082886</v>
      </c>
      <c r="H10457" s="15">
        <v>-999</v>
      </c>
    </row>
    <row r="10458" spans="1:8" x14ac:dyDescent="0.35">
      <c r="A10458" s="14">
        <v>60120</v>
      </c>
      <c r="B10458">
        <v>18002.361328125</v>
      </c>
      <c r="C10458">
        <v>18.684722900390621</v>
      </c>
      <c r="D10458">
        <v>29.480865478515621</v>
      </c>
      <c r="E10458">
        <v>2.2201395118132941</v>
      </c>
      <c r="F10458">
        <v>2.7633686065673828</v>
      </c>
      <c r="G10458">
        <v>0</v>
      </c>
      <c r="H10458" s="15">
        <v>-999</v>
      </c>
    </row>
    <row r="10459" spans="1:8" x14ac:dyDescent="0.35">
      <c r="A10459" s="14">
        <v>60121</v>
      </c>
      <c r="B10459">
        <v>20564.712890625</v>
      </c>
      <c r="C10459">
        <v>18.85595703125</v>
      </c>
      <c r="D10459">
        <v>29.509765625</v>
      </c>
      <c r="E10459">
        <v>1.822008635669581</v>
      </c>
      <c r="F10459">
        <v>2.56578540802002</v>
      </c>
      <c r="G10459">
        <v>4.7689462080597878E-3</v>
      </c>
      <c r="H10459" s="15">
        <v>-999</v>
      </c>
    </row>
    <row r="10460" spans="1:8" x14ac:dyDescent="0.35">
      <c r="A10460" s="14">
        <v>60122</v>
      </c>
      <c r="B10460">
        <v>25540.81640625</v>
      </c>
      <c r="C10460">
        <v>16.416748046875</v>
      </c>
      <c r="D10460">
        <v>32.79119873046875</v>
      </c>
      <c r="E10460">
        <v>1.810157568208459</v>
      </c>
      <c r="F10460">
        <v>2.288111686706543</v>
      </c>
      <c r="G10460">
        <v>0</v>
      </c>
      <c r="H10460" s="15">
        <v>-999</v>
      </c>
    </row>
    <row r="10461" spans="1:8" x14ac:dyDescent="0.35">
      <c r="A10461" s="14">
        <v>60123</v>
      </c>
      <c r="B10461">
        <v>24976.12109375</v>
      </c>
      <c r="C10461">
        <v>17.247039794921879</v>
      </c>
      <c r="D10461">
        <v>35.855316162109382</v>
      </c>
      <c r="E10461">
        <v>1.998752846210903</v>
      </c>
      <c r="F10461">
        <v>1.585050582885742</v>
      </c>
      <c r="G10461">
        <v>0</v>
      </c>
      <c r="H10461" s="15">
        <v>-999</v>
      </c>
    </row>
    <row r="10462" spans="1:8" x14ac:dyDescent="0.35">
      <c r="A10462" s="14">
        <v>60124</v>
      </c>
      <c r="B10462">
        <v>23800.029296875</v>
      </c>
      <c r="C10462">
        <v>21.79254150390625</v>
      </c>
      <c r="D10462">
        <v>38.08648681640625</v>
      </c>
      <c r="E10462">
        <v>1.7060224426109669</v>
      </c>
      <c r="F10462">
        <v>3.6738348007202148</v>
      </c>
      <c r="G10462">
        <v>0</v>
      </c>
      <c r="H10462" s="15">
        <v>-999</v>
      </c>
    </row>
    <row r="10463" spans="1:8" x14ac:dyDescent="0.35">
      <c r="A10463" s="14">
        <v>60125</v>
      </c>
      <c r="B10463">
        <v>18261.35546875</v>
      </c>
      <c r="C10463">
        <v>19.232818603515621</v>
      </c>
      <c r="D10463">
        <v>32.057830810546882</v>
      </c>
      <c r="E10463">
        <v>1.728184870374317</v>
      </c>
      <c r="F10463">
        <v>3.8642396926879878</v>
      </c>
      <c r="G10463">
        <v>1.034258365631104</v>
      </c>
      <c r="H10463" s="15">
        <v>-999</v>
      </c>
    </row>
    <row r="10464" spans="1:8" x14ac:dyDescent="0.35">
      <c r="A10464" s="14">
        <v>60126</v>
      </c>
      <c r="B10464">
        <v>23825.50390625</v>
      </c>
      <c r="C10464">
        <v>16.909393310546879</v>
      </c>
      <c r="D10464">
        <v>32.38543701171875</v>
      </c>
      <c r="E10464">
        <v>1.877865338271661</v>
      </c>
      <c r="F10464">
        <v>4.0826005935668954</v>
      </c>
      <c r="G10464">
        <v>3.8766453266143799</v>
      </c>
      <c r="H10464" s="15">
        <v>-999</v>
      </c>
    </row>
    <row r="10465" spans="1:8" x14ac:dyDescent="0.35">
      <c r="A10465" s="14">
        <v>60127</v>
      </c>
      <c r="B10465">
        <v>24169.4140625</v>
      </c>
      <c r="C10465">
        <v>18.745941162109379</v>
      </c>
      <c r="D10465">
        <v>35.70758056640625</v>
      </c>
      <c r="E10465">
        <v>1.7506218996837151</v>
      </c>
      <c r="F10465">
        <v>2.515162467956543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15703.2529296875</v>
      </c>
      <c r="C10466">
        <v>19.07403564453125</v>
      </c>
      <c r="D10466">
        <v>30.9658203125</v>
      </c>
      <c r="E10466">
        <v>2.2313734143822241</v>
      </c>
      <c r="F10466">
        <v>3.3470487594604492</v>
      </c>
      <c r="G10466">
        <v>1.2041304111480711</v>
      </c>
      <c r="H10466" s="15">
        <v>-999</v>
      </c>
    </row>
    <row r="10467" spans="1:8" x14ac:dyDescent="0.35">
      <c r="A10467" s="14">
        <v>60129</v>
      </c>
      <c r="B10467">
        <v>20634.771484375</v>
      </c>
      <c r="C10467">
        <v>14.83367919921875</v>
      </c>
      <c r="D10467">
        <v>27.46380615234375</v>
      </c>
      <c r="E10467">
        <v>1.5988048252893241</v>
      </c>
      <c r="F10467">
        <v>1.9273252487182619</v>
      </c>
      <c r="G10467">
        <v>0</v>
      </c>
      <c r="H10467" s="15">
        <v>-999</v>
      </c>
    </row>
    <row r="10468" spans="1:8" x14ac:dyDescent="0.35">
      <c r="A10468" s="14">
        <v>60130</v>
      </c>
      <c r="B10468">
        <v>24014.443359375</v>
      </c>
      <c r="C10468">
        <v>13.30322265625</v>
      </c>
      <c r="D10468">
        <v>28.6136474609375</v>
      </c>
      <c r="E10468">
        <v>1.555290752321749</v>
      </c>
      <c r="F10468">
        <v>2.1997098922729492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23513.435546875</v>
      </c>
      <c r="C10469">
        <v>15.05941772460938</v>
      </c>
      <c r="D10469">
        <v>31.14031982421875</v>
      </c>
      <c r="E10469">
        <v>1.586224731866986</v>
      </c>
      <c r="F10469">
        <v>2.3425130844116211</v>
      </c>
      <c r="G10469">
        <v>0</v>
      </c>
      <c r="H10469" s="15">
        <v>-999</v>
      </c>
    </row>
    <row r="10470" spans="1:8" x14ac:dyDescent="0.35">
      <c r="A10470" s="14">
        <v>60132</v>
      </c>
      <c r="B10470">
        <v>23630.197265625</v>
      </c>
      <c r="C10470">
        <v>17.55694580078125</v>
      </c>
      <c r="D10470">
        <v>36.541595458984382</v>
      </c>
      <c r="E10470">
        <v>1.667148186202154</v>
      </c>
      <c r="F10470">
        <v>2.7187891006469731</v>
      </c>
      <c r="G10470">
        <v>0</v>
      </c>
      <c r="H10470" s="15">
        <v>-999</v>
      </c>
    </row>
    <row r="10471" spans="1:8" x14ac:dyDescent="0.35">
      <c r="A10471" s="14">
        <v>60133</v>
      </c>
      <c r="B10471">
        <v>21186.7265625</v>
      </c>
      <c r="C10471">
        <v>21.31903076171875</v>
      </c>
      <c r="D10471">
        <v>35.0609130859375</v>
      </c>
      <c r="E10471">
        <v>2.2537536845315138</v>
      </c>
      <c r="F10471">
        <v>2.5397186279296879</v>
      </c>
      <c r="G10471">
        <v>13.1877498626709</v>
      </c>
      <c r="H10471" s="15">
        <v>-999</v>
      </c>
    </row>
    <row r="10472" spans="1:8" x14ac:dyDescent="0.35">
      <c r="A10472" s="14">
        <v>60134</v>
      </c>
      <c r="B10472">
        <v>20579.57421875</v>
      </c>
      <c r="C10472">
        <v>20.197967529296879</v>
      </c>
      <c r="D10472">
        <v>32.309417724609382</v>
      </c>
      <c r="E10472">
        <v>2.410523548851506</v>
      </c>
      <c r="F10472">
        <v>2.1479530334472661</v>
      </c>
      <c r="G10472">
        <v>0.42222225666046143</v>
      </c>
      <c r="H10472" s="15">
        <v>-999</v>
      </c>
    </row>
    <row r="10473" spans="1:8" x14ac:dyDescent="0.35">
      <c r="A10473" s="14">
        <v>60135</v>
      </c>
      <c r="B10473">
        <v>17511.96875</v>
      </c>
      <c r="C10473">
        <v>20.0621337890625</v>
      </c>
      <c r="D10473">
        <v>33.534210205078118</v>
      </c>
      <c r="E10473">
        <v>2.293692797217739</v>
      </c>
      <c r="F10473">
        <v>2.5374517440795898</v>
      </c>
      <c r="G10473">
        <v>0</v>
      </c>
      <c r="H10473" s="15">
        <v>-999</v>
      </c>
    </row>
    <row r="10474" spans="1:8" x14ac:dyDescent="0.35">
      <c r="A10474" s="14">
        <v>60136</v>
      </c>
      <c r="B10474">
        <v>21294.99609375</v>
      </c>
      <c r="C10474">
        <v>18.816741943359379</v>
      </c>
      <c r="D10474">
        <v>31.076080322265621</v>
      </c>
      <c r="E10474">
        <v>2.2617950606763899</v>
      </c>
      <c r="F10474">
        <v>3.2061347961425781</v>
      </c>
      <c r="G10474">
        <v>2.1317284554243092E-3</v>
      </c>
      <c r="H10474" s="15">
        <v>-999</v>
      </c>
    </row>
    <row r="10475" spans="1:8" x14ac:dyDescent="0.35">
      <c r="A10475" s="14">
        <v>60137</v>
      </c>
      <c r="B10475">
        <v>18889.73828125</v>
      </c>
      <c r="C10475">
        <v>16.5401611328125</v>
      </c>
      <c r="D10475">
        <v>27.448822021484379</v>
      </c>
      <c r="E10475">
        <v>1.7880457260380791</v>
      </c>
      <c r="F10475">
        <v>3.4199619293212891</v>
      </c>
      <c r="G10475">
        <v>2.1317284554243092E-3</v>
      </c>
      <c r="H10475" s="15">
        <v>-999</v>
      </c>
    </row>
    <row r="10476" spans="1:8" x14ac:dyDescent="0.35">
      <c r="A10476" s="14">
        <v>60138</v>
      </c>
      <c r="B10476">
        <v>17911.078125</v>
      </c>
      <c r="C10476">
        <v>15.68692016601562</v>
      </c>
      <c r="D10476">
        <v>25.99493408203125</v>
      </c>
      <c r="E10476">
        <v>1.527947662938375</v>
      </c>
      <c r="F10476">
        <v>3.4290285110473628</v>
      </c>
      <c r="G10476">
        <v>2.1317284554243092E-3</v>
      </c>
      <c r="H10476" s="15">
        <v>-999</v>
      </c>
    </row>
    <row r="10477" spans="1:8" x14ac:dyDescent="0.35">
      <c r="A10477" s="14">
        <v>60139</v>
      </c>
      <c r="B10477">
        <v>19713.427734375</v>
      </c>
      <c r="C10477">
        <v>14.83560180664062</v>
      </c>
      <c r="D10477">
        <v>27.59228515625</v>
      </c>
      <c r="E10477">
        <v>1.531767079599929</v>
      </c>
      <c r="F10477">
        <v>2.4940061569213872</v>
      </c>
      <c r="G10477">
        <v>0</v>
      </c>
      <c r="H10477" s="15">
        <v>-999</v>
      </c>
    </row>
    <row r="10478" spans="1:8" x14ac:dyDescent="0.35">
      <c r="A10478" s="14">
        <v>60140</v>
      </c>
      <c r="B10478">
        <v>17399.455078125</v>
      </c>
      <c r="C10478">
        <v>15.56735229492188</v>
      </c>
      <c r="D10478">
        <v>29.212127685546879</v>
      </c>
      <c r="E10478">
        <v>1.745363096753727</v>
      </c>
      <c r="F10478">
        <v>2.580897331237793</v>
      </c>
      <c r="G10478">
        <v>0</v>
      </c>
      <c r="H10478" s="15">
        <v>-999</v>
      </c>
    </row>
    <row r="10479" spans="1:8" x14ac:dyDescent="0.35">
      <c r="A10479" s="14">
        <v>60141</v>
      </c>
      <c r="B10479">
        <v>21577.33984375</v>
      </c>
      <c r="C10479">
        <v>16.4052734375</v>
      </c>
      <c r="D10479">
        <v>29.396270751953121</v>
      </c>
      <c r="E10479">
        <v>1.572028173156889</v>
      </c>
      <c r="F10479">
        <v>2.950372695922852</v>
      </c>
      <c r="G10479">
        <v>0</v>
      </c>
      <c r="H10479" s="15">
        <v>-999</v>
      </c>
    </row>
    <row r="10480" spans="1:8" x14ac:dyDescent="0.35">
      <c r="A10480" s="14">
        <v>60142</v>
      </c>
      <c r="B10480">
        <v>20844.939453125</v>
      </c>
      <c r="C10480">
        <v>15.37698364257812</v>
      </c>
      <c r="D10480">
        <v>28.771026611328121</v>
      </c>
      <c r="E10480">
        <v>1.5894055400082729</v>
      </c>
      <c r="F10480">
        <v>2.8003911972045898</v>
      </c>
      <c r="G10480">
        <v>0</v>
      </c>
      <c r="H10480" s="15">
        <v>-999</v>
      </c>
    </row>
    <row r="10481" spans="1:8" x14ac:dyDescent="0.35">
      <c r="A10481" s="14">
        <v>60143</v>
      </c>
      <c r="B10481">
        <v>21292.869140625</v>
      </c>
      <c r="C10481">
        <v>15.48605346679688</v>
      </c>
      <c r="D10481">
        <v>30.787017822265621</v>
      </c>
      <c r="E10481">
        <v>1.6639862127171989</v>
      </c>
      <c r="F10481">
        <v>2.7501459121704102</v>
      </c>
      <c r="G10481">
        <v>0</v>
      </c>
      <c r="H10481" s="15">
        <v>-999</v>
      </c>
    </row>
    <row r="10482" spans="1:8" x14ac:dyDescent="0.35">
      <c r="A10482" s="14">
        <v>60144</v>
      </c>
      <c r="B10482">
        <v>21252.5390625</v>
      </c>
      <c r="C10482">
        <v>15.07376098632812</v>
      </c>
      <c r="D10482">
        <v>32.308349609375</v>
      </c>
      <c r="E10482">
        <v>1.562628652329255</v>
      </c>
      <c r="F10482">
        <v>2.4683160781860352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16794.427734375</v>
      </c>
      <c r="C10483">
        <v>17.1695556640625</v>
      </c>
      <c r="D10483">
        <v>30.621063232421879</v>
      </c>
      <c r="E10483">
        <v>1.8630063584526919</v>
      </c>
      <c r="F10483">
        <v>2.6787443161010742</v>
      </c>
      <c r="G10483">
        <v>0.92927259206771851</v>
      </c>
      <c r="H10483" s="15">
        <v>-999</v>
      </c>
    </row>
    <row r="10484" spans="1:8" x14ac:dyDescent="0.35">
      <c r="A10484" s="14">
        <v>60146</v>
      </c>
      <c r="B10484">
        <v>10733.517578125</v>
      </c>
      <c r="C10484">
        <v>17.4326171875</v>
      </c>
      <c r="D10484">
        <v>24.23162841796875</v>
      </c>
      <c r="E10484">
        <v>1.9971785969026861</v>
      </c>
      <c r="F10484">
        <v>3.5185642242431641</v>
      </c>
      <c r="G10484">
        <v>0.53452479839324951</v>
      </c>
      <c r="H10484" s="15">
        <v>-999</v>
      </c>
    </row>
    <row r="10485" spans="1:8" x14ac:dyDescent="0.35">
      <c r="A10485" s="14">
        <v>60147</v>
      </c>
      <c r="B10485">
        <v>11877.76953125</v>
      </c>
      <c r="C10485">
        <v>16.756317138671879</v>
      </c>
      <c r="D10485">
        <v>24.788330078125</v>
      </c>
      <c r="E10485">
        <v>2.0172598804164328</v>
      </c>
      <c r="F10485">
        <v>1.8959693908691411</v>
      </c>
      <c r="G10485">
        <v>3.8770754337310791</v>
      </c>
      <c r="H10485" s="15">
        <v>-999</v>
      </c>
    </row>
    <row r="10486" spans="1:8" x14ac:dyDescent="0.35">
      <c r="A10486" s="14">
        <v>60148</v>
      </c>
      <c r="B10486">
        <v>13646.1484375</v>
      </c>
      <c r="C10486">
        <v>15.67831420898438</v>
      </c>
      <c r="D10486">
        <v>26.4820556640625</v>
      </c>
      <c r="E10486">
        <v>1.9646596759352031</v>
      </c>
      <c r="F10486">
        <v>1.458869934082031</v>
      </c>
      <c r="G10486">
        <v>1.857223175466061E-2</v>
      </c>
      <c r="H10486" s="15">
        <v>-999</v>
      </c>
    </row>
    <row r="10487" spans="1:8" x14ac:dyDescent="0.35">
      <c r="A10487" s="14">
        <v>60149</v>
      </c>
      <c r="B10487">
        <v>9529.8291015625</v>
      </c>
      <c r="C10487">
        <v>12.61163330078125</v>
      </c>
      <c r="D10487">
        <v>23.763763427734379</v>
      </c>
      <c r="E10487">
        <v>1.7226977046345859</v>
      </c>
      <c r="F10487">
        <v>2.807947158813477</v>
      </c>
      <c r="G10487">
        <v>2.357064008712769</v>
      </c>
      <c r="H10487" s="15">
        <v>-999</v>
      </c>
    </row>
    <row r="10488" spans="1:8" x14ac:dyDescent="0.35">
      <c r="A10488" s="14">
        <v>60150</v>
      </c>
      <c r="B10488">
        <v>19539.345703125</v>
      </c>
      <c r="C10488">
        <v>10.76165771484375</v>
      </c>
      <c r="D10488">
        <v>25.141632080078121</v>
      </c>
      <c r="E10488">
        <v>1.4342761387935481</v>
      </c>
      <c r="F10488">
        <v>1.6942310333251951</v>
      </c>
      <c r="G10488">
        <v>0</v>
      </c>
      <c r="H10488" s="15">
        <v>-999</v>
      </c>
    </row>
    <row r="10489" spans="1:8" x14ac:dyDescent="0.35">
      <c r="A10489" s="14">
        <v>60151</v>
      </c>
      <c r="B10489">
        <v>19040.462890625</v>
      </c>
      <c r="C10489">
        <v>14.25689697265625</v>
      </c>
      <c r="D10489">
        <v>29.635040283203121</v>
      </c>
      <c r="E10489">
        <v>1.6834473177352089</v>
      </c>
      <c r="F10489">
        <v>3.433562278747559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5468.70263671875</v>
      </c>
      <c r="C10490">
        <v>13.79104614257812</v>
      </c>
      <c r="D10490">
        <v>22.657806396484379</v>
      </c>
      <c r="E10490">
        <v>1.8573504675571</v>
      </c>
      <c r="F10490">
        <v>3.6628789901733398</v>
      </c>
      <c r="G10490">
        <v>5.6457853317260742</v>
      </c>
      <c r="H10490" s="15">
        <v>-999</v>
      </c>
    </row>
    <row r="10491" spans="1:8" x14ac:dyDescent="0.35">
      <c r="A10491" s="14">
        <v>60153</v>
      </c>
      <c r="B10491">
        <v>18726.271484375</v>
      </c>
      <c r="C10491">
        <v>11.4761962890625</v>
      </c>
      <c r="D10491">
        <v>24.6673583984375</v>
      </c>
      <c r="E10491">
        <v>1.5408622987352729</v>
      </c>
      <c r="F10491">
        <v>0.87254428863525391</v>
      </c>
      <c r="G10491">
        <v>0</v>
      </c>
      <c r="H10491" s="15">
        <v>-999</v>
      </c>
    </row>
    <row r="10492" spans="1:8" x14ac:dyDescent="0.35">
      <c r="A10492" s="14">
        <v>60154</v>
      </c>
      <c r="B10492">
        <v>9493.73828125</v>
      </c>
      <c r="C10492">
        <v>14.38507080078125</v>
      </c>
      <c r="D10492">
        <v>24.413604736328121</v>
      </c>
      <c r="E10492">
        <v>1.8829796957010561</v>
      </c>
      <c r="F10492">
        <v>3.0697536468505859</v>
      </c>
      <c r="G10492">
        <v>0.2230391651391983</v>
      </c>
      <c r="H10492" s="15">
        <v>-999</v>
      </c>
    </row>
    <row r="10493" spans="1:8" x14ac:dyDescent="0.35">
      <c r="A10493" s="14">
        <v>60155</v>
      </c>
      <c r="B10493">
        <v>8130.82861328125</v>
      </c>
      <c r="C10493">
        <v>13.53756713867188</v>
      </c>
      <c r="D10493">
        <v>21.832366943359379</v>
      </c>
      <c r="E10493">
        <v>1.6539688353276401</v>
      </c>
      <c r="F10493">
        <v>2.608098030090332</v>
      </c>
      <c r="G10493">
        <v>2.579038143157959</v>
      </c>
      <c r="H10493" s="15">
        <v>-999</v>
      </c>
    </row>
    <row r="10494" spans="1:8" x14ac:dyDescent="0.35">
      <c r="A10494" s="14">
        <v>60156</v>
      </c>
      <c r="B10494">
        <v>13104.80859375</v>
      </c>
      <c r="C10494">
        <v>10.17721557617188</v>
      </c>
      <c r="D10494">
        <v>22.38372802734375</v>
      </c>
      <c r="E10494">
        <v>1.4556279544215609</v>
      </c>
      <c r="F10494">
        <v>1.8563013076782231</v>
      </c>
      <c r="G10494">
        <v>0</v>
      </c>
      <c r="H10494" s="15">
        <v>-999</v>
      </c>
    </row>
    <row r="10495" spans="1:8" x14ac:dyDescent="0.35">
      <c r="A10495" s="14">
        <v>60157</v>
      </c>
      <c r="B10495">
        <v>16675.54296875</v>
      </c>
      <c r="C10495">
        <v>11.07827758789062</v>
      </c>
      <c r="D10495">
        <v>23.529296875</v>
      </c>
      <c r="E10495">
        <v>1.5271891709723331</v>
      </c>
      <c r="F10495">
        <v>2.5155401229858398</v>
      </c>
      <c r="G10495">
        <v>0</v>
      </c>
      <c r="H10495" s="15">
        <v>-999</v>
      </c>
    </row>
    <row r="10496" spans="1:8" x14ac:dyDescent="0.35">
      <c r="A10496" s="14">
        <v>60158</v>
      </c>
      <c r="B10496">
        <v>17433.419921875</v>
      </c>
      <c r="C10496">
        <v>12.0128173828125</v>
      </c>
      <c r="D10496">
        <v>24.280853271484379</v>
      </c>
      <c r="E10496">
        <v>1.5610607543158981</v>
      </c>
      <c r="F10496">
        <v>3.6114997863769531</v>
      </c>
      <c r="G10496">
        <v>0</v>
      </c>
      <c r="H10496" s="15">
        <v>-999</v>
      </c>
    </row>
    <row r="10497" spans="1:8" x14ac:dyDescent="0.35">
      <c r="A10497" s="14">
        <v>60159</v>
      </c>
      <c r="B10497">
        <v>17121.353515625</v>
      </c>
      <c r="C10497">
        <v>12.65179443359375</v>
      </c>
      <c r="D10497">
        <v>23.931854248046879</v>
      </c>
      <c r="E10497">
        <v>1.5882843653296459</v>
      </c>
      <c r="F10497">
        <v>3.258646965026855</v>
      </c>
      <c r="G10497">
        <v>0</v>
      </c>
      <c r="H10497" s="15">
        <v>-999</v>
      </c>
    </row>
    <row r="10498" spans="1:8" x14ac:dyDescent="0.35">
      <c r="A10498" s="14">
        <v>60160</v>
      </c>
      <c r="B10498">
        <v>17233.869140625</v>
      </c>
      <c r="C10498">
        <v>12.0137939453125</v>
      </c>
      <c r="D10498">
        <v>25.689788818359379</v>
      </c>
      <c r="E10498">
        <v>1.5521189408215459</v>
      </c>
      <c r="F10498">
        <v>2.8895492553710942</v>
      </c>
      <c r="G10498">
        <v>0</v>
      </c>
      <c r="H10498" s="15">
        <v>-999</v>
      </c>
    </row>
    <row r="10499" spans="1:8" x14ac:dyDescent="0.35">
      <c r="A10499" s="14">
        <v>60161</v>
      </c>
      <c r="B10499">
        <v>17240.23828125</v>
      </c>
      <c r="C10499">
        <v>12.43850708007812</v>
      </c>
      <c r="D10499">
        <v>26.87603759765625</v>
      </c>
      <c r="E10499">
        <v>1.5602318124519809</v>
      </c>
      <c r="F10499">
        <v>2.801146507263184</v>
      </c>
      <c r="G10499">
        <v>0</v>
      </c>
      <c r="H10499" s="15">
        <v>-999</v>
      </c>
    </row>
    <row r="10500" spans="1:8" x14ac:dyDescent="0.35">
      <c r="A10500" s="14">
        <v>60162</v>
      </c>
      <c r="B10500">
        <v>16843.25390625</v>
      </c>
      <c r="C10500">
        <v>12.26248168945312</v>
      </c>
      <c r="D10500">
        <v>29.855560302734379</v>
      </c>
      <c r="E10500">
        <v>1.515972131288398</v>
      </c>
      <c r="F10500">
        <v>2.2518444061279301</v>
      </c>
      <c r="G10500">
        <v>0</v>
      </c>
      <c r="H10500" s="15">
        <v>-999</v>
      </c>
    </row>
    <row r="10501" spans="1:8" x14ac:dyDescent="0.35">
      <c r="A10501" s="14">
        <v>60163</v>
      </c>
      <c r="B10501">
        <v>16310.4052734375</v>
      </c>
      <c r="C10501">
        <v>12.754150390625</v>
      </c>
      <c r="D10501">
        <v>26.83428955078125</v>
      </c>
      <c r="E10501">
        <v>1.6375180967951271</v>
      </c>
      <c r="F10501">
        <v>3.5223426818847661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16062.0205078125</v>
      </c>
      <c r="C10502">
        <v>12.29693603515625</v>
      </c>
      <c r="D10502">
        <v>25.008880615234379</v>
      </c>
      <c r="E10502">
        <v>1.4129916174250969</v>
      </c>
      <c r="F10502">
        <v>3.8094606399536128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11200.5595703125</v>
      </c>
      <c r="C10503">
        <v>13.10330200195312</v>
      </c>
      <c r="D10503">
        <v>22.689910888671879</v>
      </c>
      <c r="E10503">
        <v>1.5351099605033061</v>
      </c>
      <c r="F10503">
        <v>2.6881885528564449</v>
      </c>
      <c r="G10503">
        <v>4.3141145706176758</v>
      </c>
      <c r="H10503" s="15">
        <v>-999</v>
      </c>
    </row>
    <row r="10504" spans="1:8" x14ac:dyDescent="0.35">
      <c r="A10504" s="14">
        <v>60166</v>
      </c>
      <c r="B10504">
        <v>6612.94873046875</v>
      </c>
      <c r="C10504">
        <v>13.43234252929688</v>
      </c>
      <c r="D10504">
        <v>21.462982177734379</v>
      </c>
      <c r="E10504">
        <v>1.722148322064547</v>
      </c>
      <c r="F10504">
        <v>1.5385828018188481</v>
      </c>
      <c r="G10504">
        <v>4.5948696136474609</v>
      </c>
      <c r="H10504" s="15">
        <v>-999</v>
      </c>
    </row>
    <row r="10505" spans="1:8" x14ac:dyDescent="0.35">
      <c r="A10505" s="14">
        <v>60167</v>
      </c>
      <c r="B10505">
        <v>15021.7978515625</v>
      </c>
      <c r="C10505">
        <v>12.4337158203125</v>
      </c>
      <c r="D10505">
        <v>25.153411865234379</v>
      </c>
      <c r="E10505">
        <v>1.6975778168686511</v>
      </c>
      <c r="F10505">
        <v>1.9401702880859379</v>
      </c>
      <c r="G10505">
        <v>0</v>
      </c>
      <c r="H10505" s="15">
        <v>-999</v>
      </c>
    </row>
    <row r="10506" spans="1:8" x14ac:dyDescent="0.35">
      <c r="A10506" s="14">
        <v>60168</v>
      </c>
      <c r="B10506">
        <v>14195.9833984375</v>
      </c>
      <c r="C10506">
        <v>11.60247802734375</v>
      </c>
      <c r="D10506">
        <v>26.272216796875</v>
      </c>
      <c r="E10506">
        <v>1.6825919058142309</v>
      </c>
      <c r="F10506">
        <v>2.0047721862792969</v>
      </c>
      <c r="G10506">
        <v>0</v>
      </c>
      <c r="H10506" s="15">
        <v>-999</v>
      </c>
    </row>
    <row r="10507" spans="1:8" x14ac:dyDescent="0.35">
      <c r="A10507" s="14">
        <v>60169</v>
      </c>
      <c r="B10507">
        <v>14680.005859375</v>
      </c>
      <c r="C10507">
        <v>11.12039184570312</v>
      </c>
      <c r="D10507">
        <v>25.032440185546879</v>
      </c>
      <c r="E10507">
        <v>1.5572028360385439</v>
      </c>
      <c r="F10507">
        <v>1.2627983093261721</v>
      </c>
      <c r="G10507">
        <v>0</v>
      </c>
      <c r="H10507" s="15">
        <v>-999</v>
      </c>
    </row>
    <row r="10508" spans="1:8" x14ac:dyDescent="0.35">
      <c r="A10508" s="14">
        <v>60170</v>
      </c>
      <c r="B10508">
        <v>14690.62109375</v>
      </c>
      <c r="C10508">
        <v>12.15438842773438</v>
      </c>
      <c r="D10508">
        <v>25.3760986328125</v>
      </c>
      <c r="E10508">
        <v>1.6057911266042819</v>
      </c>
      <c r="F10508">
        <v>2.6711883544921879</v>
      </c>
      <c r="G10508">
        <v>0</v>
      </c>
      <c r="H10508" s="15">
        <v>-999</v>
      </c>
    </row>
    <row r="10509" spans="1:8" x14ac:dyDescent="0.35">
      <c r="A10509" s="14">
        <v>60171</v>
      </c>
      <c r="B10509">
        <v>13975.2001953125</v>
      </c>
      <c r="C10509">
        <v>12.55136108398438</v>
      </c>
      <c r="D10509">
        <v>25.438201904296879</v>
      </c>
      <c r="E10509">
        <v>1.712536421075691</v>
      </c>
      <c r="F10509">
        <v>1.0746603012084961</v>
      </c>
      <c r="G10509">
        <v>5.5098667144775391</v>
      </c>
      <c r="H10509" s="15">
        <v>-999</v>
      </c>
    </row>
    <row r="10510" spans="1:8" x14ac:dyDescent="0.35">
      <c r="A10510" s="14">
        <v>60172</v>
      </c>
      <c r="B10510">
        <v>4827.58447265625</v>
      </c>
      <c r="C10510">
        <v>15.79501342773438</v>
      </c>
      <c r="D10510">
        <v>21.98760986328125</v>
      </c>
      <c r="E10510">
        <v>1.907021776690186</v>
      </c>
      <c r="F10510">
        <v>1.7040529251098631</v>
      </c>
      <c r="G10510">
        <v>2.1362531185150151</v>
      </c>
      <c r="H10510" s="15">
        <v>-999</v>
      </c>
    </row>
    <row r="10511" spans="1:8" x14ac:dyDescent="0.35">
      <c r="A10511" s="14">
        <v>60173</v>
      </c>
      <c r="B10511">
        <v>7619.21044921875</v>
      </c>
      <c r="C10511">
        <v>11.88369750976562</v>
      </c>
      <c r="D10511">
        <v>20.44268798828125</v>
      </c>
      <c r="E10511">
        <v>1.5308742760225149</v>
      </c>
      <c r="F10511">
        <v>3.707457542419434</v>
      </c>
      <c r="G10511">
        <v>0.21445332467556</v>
      </c>
      <c r="H10511" s="15">
        <v>-999</v>
      </c>
    </row>
    <row r="10512" spans="1:8" x14ac:dyDescent="0.35">
      <c r="A10512" s="14">
        <v>60174</v>
      </c>
      <c r="B10512">
        <v>8111.72314453125</v>
      </c>
      <c r="C10512">
        <v>9.674072265625</v>
      </c>
      <c r="D10512">
        <v>18.90313720703125</v>
      </c>
      <c r="E10512">
        <v>1.2676706478122399</v>
      </c>
      <c r="F10512">
        <v>3.067109107971191</v>
      </c>
      <c r="G10512">
        <v>1.5798875093460081</v>
      </c>
      <c r="H10512" s="15">
        <v>-999</v>
      </c>
    </row>
    <row r="10513" spans="1:8" x14ac:dyDescent="0.35">
      <c r="A10513" s="14">
        <v>60175</v>
      </c>
      <c r="B10513">
        <v>10262.23046875</v>
      </c>
      <c r="C10513">
        <v>10.70907592773438</v>
      </c>
      <c r="D10513">
        <v>17.5198974609375</v>
      </c>
      <c r="E10513">
        <v>1.2196733282234149</v>
      </c>
      <c r="F10513">
        <v>2.2884902954101558</v>
      </c>
      <c r="G10513">
        <v>8.3950147032737732E-2</v>
      </c>
      <c r="H10513" s="15">
        <v>-999</v>
      </c>
    </row>
    <row r="10514" spans="1:8" x14ac:dyDescent="0.35">
      <c r="A10514" s="14">
        <v>60176</v>
      </c>
      <c r="B10514">
        <v>4825.458984375</v>
      </c>
      <c r="C10514">
        <v>11.47238159179688</v>
      </c>
      <c r="D10514">
        <v>18.196533203125</v>
      </c>
      <c r="E10514">
        <v>1.3284594541804411</v>
      </c>
      <c r="F10514">
        <v>3.1494665145874019</v>
      </c>
      <c r="G10514">
        <v>0.91672784090042114</v>
      </c>
      <c r="H10514" s="15">
        <v>-999</v>
      </c>
    </row>
    <row r="10515" spans="1:8" x14ac:dyDescent="0.35">
      <c r="A10515" s="14">
        <v>60177</v>
      </c>
      <c r="B10515">
        <v>11769.5009765625</v>
      </c>
      <c r="C10515">
        <v>9.083892822265625</v>
      </c>
      <c r="D10515">
        <v>18.783233642578121</v>
      </c>
      <c r="E10515">
        <v>1.2478323898924519</v>
      </c>
      <c r="F10515">
        <v>3.9673752784728999</v>
      </c>
      <c r="G10515">
        <v>2.594752935692668E-3</v>
      </c>
      <c r="H10515" s="15">
        <v>-999</v>
      </c>
    </row>
    <row r="10516" spans="1:8" x14ac:dyDescent="0.35">
      <c r="A10516" s="14">
        <v>60178</v>
      </c>
      <c r="B10516">
        <v>13170.62109375</v>
      </c>
      <c r="C10516">
        <v>6.51080322265625</v>
      </c>
      <c r="D10516">
        <v>18.7093505859375</v>
      </c>
      <c r="E10516">
        <v>1.0991084588548721</v>
      </c>
      <c r="F10516">
        <v>2.7871685028076172</v>
      </c>
      <c r="G10516">
        <v>0</v>
      </c>
      <c r="H10516" s="15">
        <v>-999</v>
      </c>
    </row>
    <row r="10517" spans="1:8" x14ac:dyDescent="0.35">
      <c r="A10517" s="14">
        <v>60179</v>
      </c>
      <c r="B10517">
        <v>12780.001953125</v>
      </c>
      <c r="C10517">
        <v>5.360076904296875</v>
      </c>
      <c r="D10517">
        <v>19.978057861328121</v>
      </c>
      <c r="E10517">
        <v>1.1739954267758139</v>
      </c>
      <c r="F10517">
        <v>3.1354885101318359</v>
      </c>
      <c r="G10517">
        <v>0.52403616905212402</v>
      </c>
      <c r="H10517" s="15">
        <v>-999</v>
      </c>
    </row>
    <row r="10518" spans="1:8" x14ac:dyDescent="0.35">
      <c r="A10518" s="14">
        <v>60180</v>
      </c>
      <c r="B10518">
        <v>2630.36962890625</v>
      </c>
      <c r="C10518">
        <v>13.07650756835938</v>
      </c>
      <c r="D10518">
        <v>16.669830322265621</v>
      </c>
      <c r="E10518">
        <v>1.5568569075109699</v>
      </c>
      <c r="F10518">
        <v>4.848752498626709</v>
      </c>
      <c r="G10518">
        <v>3.1559979915618901</v>
      </c>
      <c r="H10518" s="15">
        <v>-999</v>
      </c>
    </row>
    <row r="10519" spans="1:8" x14ac:dyDescent="0.35">
      <c r="A10519" s="14">
        <v>60181</v>
      </c>
      <c r="B10519">
        <v>2033.8330078125</v>
      </c>
      <c r="C10519">
        <v>14.57733154296875</v>
      </c>
      <c r="D10519">
        <v>18.071258544921879</v>
      </c>
      <c r="E10519">
        <v>1.7331780356958439</v>
      </c>
      <c r="F10519">
        <v>6.6530637741088867</v>
      </c>
      <c r="G10519">
        <v>18.558355331420898</v>
      </c>
      <c r="H10519" s="15">
        <v>-999</v>
      </c>
    </row>
    <row r="10520" spans="1:8" x14ac:dyDescent="0.35">
      <c r="A10520" s="14">
        <v>60182</v>
      </c>
      <c r="B10520">
        <v>8338.8759765625</v>
      </c>
      <c r="C10520">
        <v>12.03195190429688</v>
      </c>
      <c r="D10520">
        <v>18.486663818359379</v>
      </c>
      <c r="E10520">
        <v>1.4344649594561709</v>
      </c>
      <c r="F10520">
        <v>3.951508522033691</v>
      </c>
      <c r="G10520">
        <v>0.15883930027484891</v>
      </c>
      <c r="H10520" s="15">
        <v>-999</v>
      </c>
    </row>
    <row r="10521" spans="1:8" x14ac:dyDescent="0.35">
      <c r="A10521" s="14">
        <v>60183</v>
      </c>
      <c r="B10521">
        <v>7948.26220703125</v>
      </c>
      <c r="C10521">
        <v>11.3958740234375</v>
      </c>
      <c r="D10521">
        <v>19.6568603515625</v>
      </c>
      <c r="E10521">
        <v>1.3836826030153211</v>
      </c>
      <c r="F10521">
        <v>4.8094630241394043</v>
      </c>
      <c r="G10521">
        <v>7.9292342066764832E-2</v>
      </c>
      <c r="H10521" s="15">
        <v>-999</v>
      </c>
    </row>
    <row r="10522" spans="1:8" x14ac:dyDescent="0.35">
      <c r="A10522" s="14">
        <v>60184</v>
      </c>
      <c r="B10522">
        <v>5632.16845703125</v>
      </c>
      <c r="C10522">
        <v>13.27450561523438</v>
      </c>
      <c r="D10522">
        <v>19.359222412109379</v>
      </c>
      <c r="E10522">
        <v>1.551465271737922</v>
      </c>
      <c r="F10522">
        <v>5.3247642517089844</v>
      </c>
      <c r="G10522">
        <v>6.723020076751709</v>
      </c>
      <c r="H10522" s="15">
        <v>-999</v>
      </c>
    </row>
    <row r="10523" spans="1:8" x14ac:dyDescent="0.35">
      <c r="A10523" s="14">
        <v>60185</v>
      </c>
      <c r="B10523">
        <v>7733.84423828125</v>
      </c>
      <c r="C10523">
        <v>8.663970947265625</v>
      </c>
      <c r="D10523">
        <v>16.52850341796875</v>
      </c>
      <c r="E10523">
        <v>1.3700066888784459</v>
      </c>
      <c r="F10523">
        <v>3.0591754913330078</v>
      </c>
      <c r="G10523">
        <v>0.70502322912216187</v>
      </c>
      <c r="H10523" s="15">
        <v>-999</v>
      </c>
    </row>
    <row r="10524" spans="1:8" x14ac:dyDescent="0.35">
      <c r="A10524" s="14">
        <v>60186</v>
      </c>
      <c r="B10524">
        <v>10553.0712890625</v>
      </c>
      <c r="C10524">
        <v>6.26495361328125</v>
      </c>
      <c r="D10524">
        <v>17.764007568359379</v>
      </c>
      <c r="E10524">
        <v>1.1253531933684291</v>
      </c>
      <c r="F10524">
        <v>3.7788600921630859</v>
      </c>
      <c r="G10524">
        <v>1.019109040498734E-2</v>
      </c>
      <c r="H10524" s="15">
        <v>-999</v>
      </c>
    </row>
    <row r="10525" spans="1:8" x14ac:dyDescent="0.35">
      <c r="A10525" s="14">
        <v>60187</v>
      </c>
      <c r="B10525">
        <v>5322.22216796875</v>
      </c>
      <c r="C10525">
        <v>9.880706787109375</v>
      </c>
      <c r="D10525">
        <v>16.089569091796879</v>
      </c>
      <c r="E10525">
        <v>1.2911865695102289</v>
      </c>
      <c r="F10525">
        <v>4.5287671089172363</v>
      </c>
      <c r="G10525">
        <v>6.3106074333190918</v>
      </c>
      <c r="H10525" s="15">
        <v>-999</v>
      </c>
    </row>
    <row r="10526" spans="1:8" x14ac:dyDescent="0.35">
      <c r="A10526" s="14">
        <v>60188</v>
      </c>
      <c r="B10526">
        <v>4511.267578125</v>
      </c>
      <c r="C10526">
        <v>8.403778076171875</v>
      </c>
      <c r="D10526">
        <v>16.173065185546879</v>
      </c>
      <c r="E10526">
        <v>1.235314320320863</v>
      </c>
      <c r="F10526">
        <v>4.8585753440856934</v>
      </c>
      <c r="G10526">
        <v>0.60730206966400146</v>
      </c>
      <c r="H10526" s="15">
        <v>-999</v>
      </c>
    </row>
    <row r="10527" spans="1:8" x14ac:dyDescent="0.35">
      <c r="A10527" s="14">
        <v>60189</v>
      </c>
      <c r="B10527">
        <v>4180.095703125</v>
      </c>
      <c r="C10527">
        <v>10.47567749023438</v>
      </c>
      <c r="D10527">
        <v>16.72015380859375</v>
      </c>
      <c r="E10527">
        <v>1.3702055044306569</v>
      </c>
      <c r="F10527">
        <v>5.4891018867492676</v>
      </c>
      <c r="G10527">
        <v>1.0719937086105349</v>
      </c>
      <c r="H10527" s="15">
        <v>-999</v>
      </c>
    </row>
    <row r="10528" spans="1:8" x14ac:dyDescent="0.35">
      <c r="A10528" s="14">
        <v>60190</v>
      </c>
      <c r="B10528">
        <v>2668.586181640625</v>
      </c>
      <c r="C10528">
        <v>9.4244384765625</v>
      </c>
      <c r="D10528">
        <v>14.2545166015625</v>
      </c>
      <c r="E10528">
        <v>1.290178740760878</v>
      </c>
      <c r="F10528">
        <v>6.3187222480773926</v>
      </c>
      <c r="G10528">
        <v>6.8575739860534668</v>
      </c>
      <c r="H10528" s="15">
        <v>-999</v>
      </c>
    </row>
    <row r="10529" spans="1:8" x14ac:dyDescent="0.35">
      <c r="A10529" s="14">
        <v>60191</v>
      </c>
      <c r="B10529">
        <v>7387.81201171875</v>
      </c>
      <c r="C10529">
        <v>4.373870849609375</v>
      </c>
      <c r="D10529">
        <v>14.1099853515625</v>
      </c>
      <c r="E10529">
        <v>1.128079553854048</v>
      </c>
      <c r="F10529">
        <v>3.7059469223022461</v>
      </c>
      <c r="G10529">
        <v>3.9498376846313481</v>
      </c>
      <c r="H10529" s="15">
        <v>-999</v>
      </c>
    </row>
    <row r="10530" spans="1:8" x14ac:dyDescent="0.35">
      <c r="A10530" s="14">
        <v>60192</v>
      </c>
      <c r="B10530">
        <v>6674.51611328125</v>
      </c>
      <c r="C10530">
        <v>4.933441162109375</v>
      </c>
      <c r="D10530">
        <v>14.58856201171875</v>
      </c>
      <c r="E10530">
        <v>1.0349361963681889</v>
      </c>
      <c r="F10530">
        <v>1.9462146759033201</v>
      </c>
      <c r="G10530">
        <v>0.44578173756599432</v>
      </c>
      <c r="H10530" s="15">
        <v>-999</v>
      </c>
    </row>
    <row r="10531" spans="1:8" x14ac:dyDescent="0.35">
      <c r="A10531" s="14">
        <v>60193</v>
      </c>
      <c r="B10531">
        <v>8640.3271484375</v>
      </c>
      <c r="C10531">
        <v>2.563140869140625</v>
      </c>
      <c r="D10531">
        <v>13.6014404296875</v>
      </c>
      <c r="E10531">
        <v>0.9113250032557606</v>
      </c>
      <c r="F10531">
        <v>1.2080192565917971</v>
      </c>
      <c r="G10531">
        <v>9.1598703875206411E-5</v>
      </c>
      <c r="H10531" s="15">
        <v>-999</v>
      </c>
    </row>
    <row r="10532" spans="1:8" x14ac:dyDescent="0.35">
      <c r="A10532" s="14">
        <v>60194</v>
      </c>
      <c r="B10532">
        <v>5092.94873046875</v>
      </c>
      <c r="C10532">
        <v>3.502471923828125</v>
      </c>
      <c r="D10532">
        <v>12.62930297851562</v>
      </c>
      <c r="E10532">
        <v>0.92486476828676045</v>
      </c>
      <c r="F10532">
        <v>1.137750625610352</v>
      </c>
      <c r="G10532">
        <v>0.46786943078041082</v>
      </c>
      <c r="H10532" s="15">
        <v>-999</v>
      </c>
    </row>
    <row r="10533" spans="1:8" x14ac:dyDescent="0.35">
      <c r="A10533" s="14">
        <v>60195</v>
      </c>
      <c r="B10533">
        <v>7702.00341796875</v>
      </c>
      <c r="C10533">
        <v>4.756500244140625</v>
      </c>
      <c r="D10533">
        <v>15.33477783203125</v>
      </c>
      <c r="E10533">
        <v>0.9621366770568589</v>
      </c>
      <c r="F10533">
        <v>3.658345222473145</v>
      </c>
      <c r="G10533">
        <v>7.9292342066764832E-2</v>
      </c>
      <c r="H10533" s="15">
        <v>-999</v>
      </c>
    </row>
    <row r="10534" spans="1:8" x14ac:dyDescent="0.35">
      <c r="A10534" s="14">
        <v>60196</v>
      </c>
      <c r="B10534">
        <v>4819.0888671875</v>
      </c>
      <c r="C10534">
        <v>7.630889892578125</v>
      </c>
      <c r="D10534">
        <v>12.71176147460938</v>
      </c>
      <c r="E10534">
        <v>1.044372852906474</v>
      </c>
      <c r="F10534">
        <v>4.9934449195861816</v>
      </c>
      <c r="G10534">
        <v>4.1303033828735352</v>
      </c>
      <c r="H10534" s="15">
        <v>-999</v>
      </c>
    </row>
    <row r="10535" spans="1:8" x14ac:dyDescent="0.35">
      <c r="A10535" s="14">
        <v>60197</v>
      </c>
      <c r="B10535">
        <v>3916.856201171875</v>
      </c>
      <c r="C10535">
        <v>5.870880126953125</v>
      </c>
      <c r="D10535">
        <v>11.25143432617188</v>
      </c>
      <c r="E10535">
        <v>1.0157021923514671</v>
      </c>
      <c r="F10535">
        <v>4.1320905685424796</v>
      </c>
      <c r="G10535">
        <v>2.3217620849609379</v>
      </c>
      <c r="H10535" s="15">
        <v>-999</v>
      </c>
    </row>
    <row r="10536" spans="1:8" x14ac:dyDescent="0.35">
      <c r="A10536" s="14">
        <v>60198</v>
      </c>
      <c r="B10536">
        <v>6177.7529296875</v>
      </c>
      <c r="C10536">
        <v>5.630767822265625</v>
      </c>
      <c r="D10536">
        <v>12.82095336914062</v>
      </c>
      <c r="E10536">
        <v>1.034818867681891</v>
      </c>
      <c r="F10536">
        <v>3.7425918579101558</v>
      </c>
      <c r="G10536">
        <v>0.93392878770828247</v>
      </c>
      <c r="H10536" s="15">
        <v>-999</v>
      </c>
    </row>
    <row r="10537" spans="1:8" x14ac:dyDescent="0.35">
      <c r="A10537" s="14">
        <v>60199</v>
      </c>
      <c r="B10537">
        <v>1948.914916992188</v>
      </c>
      <c r="C10537">
        <v>6.93548583984375</v>
      </c>
      <c r="D10537">
        <v>12.43017578125</v>
      </c>
      <c r="E10537">
        <v>1.097529552281447</v>
      </c>
      <c r="F10537">
        <v>5.4705901145935059</v>
      </c>
      <c r="G10537">
        <v>4.8635845184326172</v>
      </c>
      <c r="H10537" s="15">
        <v>-999</v>
      </c>
    </row>
    <row r="10538" spans="1:8" x14ac:dyDescent="0.35">
      <c r="A10538" s="14">
        <v>60200</v>
      </c>
      <c r="B10538">
        <v>6578.982421875</v>
      </c>
      <c r="C10538">
        <v>11.61776733398438</v>
      </c>
      <c r="D10538">
        <v>18.60015869140625</v>
      </c>
      <c r="E10538">
        <v>1.4211834102739691</v>
      </c>
      <c r="F10538">
        <v>4.5136556625366211</v>
      </c>
      <c r="G10538">
        <v>2.9682891368865971</v>
      </c>
      <c r="H10538" s="15">
        <v>-999</v>
      </c>
    </row>
    <row r="10539" spans="1:8" x14ac:dyDescent="0.35">
      <c r="A10539" s="14">
        <v>60201</v>
      </c>
      <c r="B10539">
        <v>2685.566650390625</v>
      </c>
      <c r="C10539">
        <v>13.54904174804688</v>
      </c>
      <c r="D10539">
        <v>16.735137939453121</v>
      </c>
      <c r="E10539">
        <v>1.5630150486492129</v>
      </c>
      <c r="F10539">
        <v>3.1060209274291992</v>
      </c>
      <c r="G10539">
        <v>1.491548538208008</v>
      </c>
      <c r="H10539" s="15">
        <v>-999</v>
      </c>
    </row>
    <row r="10540" spans="1:8" x14ac:dyDescent="0.35">
      <c r="A10540" s="14">
        <v>60202</v>
      </c>
      <c r="B10540">
        <v>2725.903076171875</v>
      </c>
      <c r="C10540">
        <v>10.03662109375</v>
      </c>
      <c r="D10540">
        <v>17.427825927734379</v>
      </c>
      <c r="E10540">
        <v>1.5010224783994071</v>
      </c>
      <c r="F10540">
        <v>2.1479530334472661</v>
      </c>
      <c r="G10540">
        <v>0.59338855743408203</v>
      </c>
      <c r="H10540" s="15">
        <v>-999</v>
      </c>
    </row>
    <row r="10541" spans="1:8" x14ac:dyDescent="0.35">
      <c r="A10541" s="14">
        <v>60203</v>
      </c>
      <c r="B10541">
        <v>5279.76025390625</v>
      </c>
      <c r="C10541">
        <v>9.74676513671875</v>
      </c>
      <c r="D10541">
        <v>18.494171142578121</v>
      </c>
      <c r="E10541">
        <v>1.359521512650949</v>
      </c>
      <c r="F10541">
        <v>2.9348831176757808</v>
      </c>
      <c r="G10541">
        <v>1.506504602730274E-2</v>
      </c>
      <c r="H10541" s="15">
        <v>-999</v>
      </c>
    </row>
    <row r="10542" spans="1:8" x14ac:dyDescent="0.35">
      <c r="A10542" s="14">
        <v>60204</v>
      </c>
      <c r="B10542">
        <v>8154.1845703125</v>
      </c>
      <c r="C10542">
        <v>8.943267822265625</v>
      </c>
      <c r="D10542">
        <v>18.753265380859379</v>
      </c>
      <c r="E10542">
        <v>1.178352537155718</v>
      </c>
      <c r="F10542">
        <v>4.9099540710449219</v>
      </c>
      <c r="G10542">
        <v>0</v>
      </c>
      <c r="H10542" s="15">
        <v>-999</v>
      </c>
    </row>
    <row r="10543" spans="1:8" x14ac:dyDescent="0.35">
      <c r="A10543" s="14">
        <v>60205</v>
      </c>
      <c r="B10543">
        <v>7661.66650390625</v>
      </c>
      <c r="C10543">
        <v>6.968017578125</v>
      </c>
      <c r="D10543">
        <v>19.23931884765625</v>
      </c>
      <c r="E10543">
        <v>1.1786435465945411</v>
      </c>
      <c r="F10543">
        <v>2.8865270614624019</v>
      </c>
      <c r="G10543">
        <v>0</v>
      </c>
      <c r="H10543" s="15">
        <v>-999</v>
      </c>
    </row>
    <row r="10544" spans="1:8" x14ac:dyDescent="0.35">
      <c r="A10544" s="14">
        <v>60206</v>
      </c>
      <c r="B10544">
        <v>7890.93994140625</v>
      </c>
      <c r="C10544">
        <v>7.93316650390625</v>
      </c>
      <c r="D10544">
        <v>21.673919677734379</v>
      </c>
      <c r="E10544">
        <v>1.314290733525745</v>
      </c>
      <c r="F10544">
        <v>2.5570964813232422</v>
      </c>
      <c r="G10544">
        <v>0</v>
      </c>
      <c r="H10544" s="15">
        <v>-999</v>
      </c>
    </row>
    <row r="10545" spans="1:8" x14ac:dyDescent="0.35">
      <c r="A10545" s="14">
        <v>60207</v>
      </c>
      <c r="B10545">
        <v>8016.19482421875</v>
      </c>
      <c r="C10545">
        <v>5.90338134765625</v>
      </c>
      <c r="D10545">
        <v>18.080902099609379</v>
      </c>
      <c r="E10545">
        <v>1.102161251373591</v>
      </c>
      <c r="F10545">
        <v>2.6485204696655269</v>
      </c>
      <c r="G10545">
        <v>0</v>
      </c>
      <c r="H10545" s="15">
        <v>-999</v>
      </c>
    </row>
    <row r="10546" spans="1:8" x14ac:dyDescent="0.35">
      <c r="A10546" s="14">
        <v>60208</v>
      </c>
      <c r="B10546">
        <v>7905.80029296875</v>
      </c>
      <c r="C10546">
        <v>2.580352783203125</v>
      </c>
      <c r="D10546">
        <v>12.02334594726562</v>
      </c>
      <c r="E10546">
        <v>0.7845944886876306</v>
      </c>
      <c r="F10546">
        <v>3.2930259704589839</v>
      </c>
      <c r="G10546">
        <v>0</v>
      </c>
      <c r="H10546" s="15">
        <v>-999</v>
      </c>
    </row>
    <row r="10547" spans="1:8" x14ac:dyDescent="0.35">
      <c r="A10547" s="14">
        <v>60209</v>
      </c>
      <c r="B10547">
        <v>2902.1044921875</v>
      </c>
      <c r="C10547">
        <v>1.871551513671875</v>
      </c>
      <c r="D10547">
        <v>14.11105346679688</v>
      </c>
      <c r="E10547">
        <v>0.99699429964881592</v>
      </c>
      <c r="F10547">
        <v>4.9938230514526367</v>
      </c>
      <c r="G10547">
        <v>16.509359359741211</v>
      </c>
      <c r="H10547" s="15">
        <v>-999</v>
      </c>
    </row>
    <row r="10548" spans="1:8" x14ac:dyDescent="0.35">
      <c r="A10548" s="14">
        <v>60210</v>
      </c>
      <c r="B10548">
        <v>4042.105712890625</v>
      </c>
      <c r="C10548">
        <v>9.475128173828125</v>
      </c>
      <c r="D10548">
        <v>16.712646484375</v>
      </c>
      <c r="E10548">
        <v>1.431590155105825</v>
      </c>
      <c r="F10548">
        <v>4.4082531929016113</v>
      </c>
      <c r="G10548">
        <v>3.768288373947144</v>
      </c>
      <c r="H10548" s="15">
        <v>-999</v>
      </c>
    </row>
    <row r="10549" spans="1:8" x14ac:dyDescent="0.35">
      <c r="A10549" s="14">
        <v>60211</v>
      </c>
      <c r="B10549">
        <v>3069.815673828125</v>
      </c>
      <c r="C10549">
        <v>9.65972900390625</v>
      </c>
      <c r="D10549">
        <v>15.10137939453125</v>
      </c>
      <c r="E10549">
        <v>1.208091006055688</v>
      </c>
      <c r="F10549">
        <v>4.3644294738769531</v>
      </c>
      <c r="G10549">
        <v>0.24320708215236661</v>
      </c>
      <c r="H10549" s="15">
        <v>-999</v>
      </c>
    </row>
    <row r="10550" spans="1:8" x14ac:dyDescent="0.35">
      <c r="A10550" s="14">
        <v>60212</v>
      </c>
      <c r="B10550">
        <v>6430.38232421875</v>
      </c>
      <c r="C10550">
        <v>6.896270751953125</v>
      </c>
      <c r="D10550">
        <v>15.45361328125</v>
      </c>
      <c r="E10550">
        <v>1.184902289212872</v>
      </c>
      <c r="F10550">
        <v>3.2843360900878911</v>
      </c>
      <c r="G10550">
        <v>0.1010732427239418</v>
      </c>
      <c r="H10550" s="15">
        <v>-999</v>
      </c>
    </row>
    <row r="10551" spans="1:8" x14ac:dyDescent="0.35">
      <c r="A10551" s="14">
        <v>60213</v>
      </c>
      <c r="B10551">
        <v>3156.853759765625</v>
      </c>
      <c r="C10551">
        <v>9.954345703125</v>
      </c>
      <c r="D10551">
        <v>15.27587890625</v>
      </c>
      <c r="E10551">
        <v>1.193821848052673</v>
      </c>
      <c r="F10551">
        <v>5.2435402870178223</v>
      </c>
      <c r="G10551">
        <v>1.4772031307220459</v>
      </c>
      <c r="H10551" s="15">
        <v>-999</v>
      </c>
    </row>
    <row r="10552" spans="1:8" x14ac:dyDescent="0.35">
      <c r="A10552" s="14">
        <v>60214</v>
      </c>
      <c r="B10552">
        <v>4076.072021484375</v>
      </c>
      <c r="C10552">
        <v>8.817962646484375</v>
      </c>
      <c r="D10552">
        <v>13.11859130859375</v>
      </c>
      <c r="E10552">
        <v>1.1439732162507059</v>
      </c>
      <c r="F10552">
        <v>5.0497355461120614</v>
      </c>
      <c r="G10552">
        <v>1.7919812202453611</v>
      </c>
      <c r="H10552" s="15">
        <v>-999</v>
      </c>
    </row>
    <row r="10553" spans="1:8" x14ac:dyDescent="0.35">
      <c r="A10553" s="14">
        <v>60215</v>
      </c>
      <c r="B10553">
        <v>3734.28466796875</v>
      </c>
      <c r="C10553">
        <v>8.523345947265625</v>
      </c>
      <c r="D10553">
        <v>14.10140991210938</v>
      </c>
      <c r="E10553">
        <v>1.1378758416237631</v>
      </c>
      <c r="F10553">
        <v>3.3674497604370122</v>
      </c>
      <c r="G10553">
        <v>0.24320708215236661</v>
      </c>
      <c r="H10553" s="15">
        <v>-999</v>
      </c>
    </row>
    <row r="10554" spans="1:8" x14ac:dyDescent="0.35">
      <c r="A10554" s="14">
        <v>60216</v>
      </c>
      <c r="B10554">
        <v>1250.479736328125</v>
      </c>
      <c r="C10554">
        <v>10.15618896484375</v>
      </c>
      <c r="D10554">
        <v>14.28878784179688</v>
      </c>
      <c r="E10554">
        <v>1.3188448874843619</v>
      </c>
      <c r="F10554">
        <v>5.5820374488830566</v>
      </c>
      <c r="G10554">
        <v>7.3879404067993164</v>
      </c>
      <c r="H10554" s="15">
        <v>-999</v>
      </c>
    </row>
    <row r="10555" spans="1:8" x14ac:dyDescent="0.35">
      <c r="A10555" s="14">
        <v>60217</v>
      </c>
      <c r="B10555">
        <v>1286.571166992188</v>
      </c>
      <c r="C10555">
        <v>10.56463623046875</v>
      </c>
      <c r="D10555">
        <v>12.95693969726562</v>
      </c>
      <c r="E10555">
        <v>1.2941166353947</v>
      </c>
      <c r="F10555">
        <v>3.1430444717407231</v>
      </c>
      <c r="G10555">
        <v>3.167758703231812</v>
      </c>
      <c r="H10555" s="15">
        <v>-999</v>
      </c>
    </row>
    <row r="10556" spans="1:8" x14ac:dyDescent="0.35">
      <c r="A10556" s="14">
        <v>60218</v>
      </c>
      <c r="B10556">
        <v>2103.890625</v>
      </c>
      <c r="C10556">
        <v>10.81619262695312</v>
      </c>
      <c r="D10556">
        <v>14.09286499023438</v>
      </c>
      <c r="E10556">
        <v>1.272298050818774</v>
      </c>
      <c r="F10556">
        <v>5.4396114349365234</v>
      </c>
      <c r="G10556">
        <v>1.006709933280945</v>
      </c>
      <c r="H10556" s="15">
        <v>-999</v>
      </c>
    </row>
    <row r="10557" spans="1:8" x14ac:dyDescent="0.35">
      <c r="A10557" s="14">
        <v>60219</v>
      </c>
      <c r="B10557">
        <v>1925.564086914062</v>
      </c>
      <c r="C10557">
        <v>5.73980712890625</v>
      </c>
      <c r="D10557">
        <v>12.0758056640625</v>
      </c>
      <c r="E10557">
        <v>1.1583325386140659</v>
      </c>
      <c r="F10557">
        <v>2.672698974609375</v>
      </c>
      <c r="G10557">
        <v>4.2057504653930664</v>
      </c>
      <c r="H10557" s="15">
        <v>-999</v>
      </c>
    </row>
    <row r="10558" spans="1:8" x14ac:dyDescent="0.35">
      <c r="A10558" s="14">
        <v>60220</v>
      </c>
      <c r="B10558">
        <v>2035.958251953125</v>
      </c>
      <c r="C10558">
        <v>4.615875244140625</v>
      </c>
      <c r="D10558">
        <v>9.7996826171875</v>
      </c>
      <c r="E10558">
        <v>0.95445169466994995</v>
      </c>
      <c r="F10558">
        <v>2.6606101989746089</v>
      </c>
      <c r="G10558">
        <v>9.2619218826293945</v>
      </c>
      <c r="H10558" s="15">
        <v>-999</v>
      </c>
    </row>
    <row r="10559" spans="1:8" x14ac:dyDescent="0.35">
      <c r="A10559" s="14">
        <v>60221</v>
      </c>
      <c r="B10559">
        <v>4165.2353515625</v>
      </c>
      <c r="C10559">
        <v>6.49932861328125</v>
      </c>
      <c r="D10559">
        <v>10.787841796875</v>
      </c>
      <c r="E10559">
        <v>1.022202824713266</v>
      </c>
      <c r="F10559">
        <v>3.830238819122314</v>
      </c>
      <c r="G10559">
        <v>3.2076025009155269</v>
      </c>
      <c r="H10559" s="15">
        <v>-999</v>
      </c>
    </row>
    <row r="10560" spans="1:8" x14ac:dyDescent="0.35">
      <c r="A10560" s="14">
        <v>60222</v>
      </c>
      <c r="B10560">
        <v>3664.22705078125</v>
      </c>
      <c r="C10560">
        <v>2.9256591796875</v>
      </c>
      <c r="D10560">
        <v>10.1722412109375</v>
      </c>
      <c r="E10560">
        <v>0.8810412628306854</v>
      </c>
      <c r="F10560">
        <v>5.3285422325134277</v>
      </c>
      <c r="G10560">
        <v>7.9164490699768066</v>
      </c>
      <c r="H10560" s="15">
        <v>-999</v>
      </c>
    </row>
    <row r="10561" spans="1:8" x14ac:dyDescent="0.35">
      <c r="A10561" s="14">
        <v>60223</v>
      </c>
      <c r="B10561">
        <v>4725.685546875</v>
      </c>
      <c r="C10561">
        <v>6.0411376953125</v>
      </c>
      <c r="D10561">
        <v>12.33810424804688</v>
      </c>
      <c r="E10561">
        <v>0.99804246255120588</v>
      </c>
      <c r="F10561">
        <v>3.950752735137939</v>
      </c>
      <c r="G10561">
        <v>10.216727256774901</v>
      </c>
      <c r="H10561" s="15">
        <v>-999</v>
      </c>
    </row>
    <row r="10562" spans="1:8" x14ac:dyDescent="0.35">
      <c r="A10562" s="14">
        <v>60224</v>
      </c>
      <c r="B10562">
        <v>1755.733032226562</v>
      </c>
      <c r="C10562">
        <v>8.377960205078125</v>
      </c>
      <c r="D10562">
        <v>15.60134887695312</v>
      </c>
      <c r="E10562">
        <v>1.41002031603333</v>
      </c>
      <c r="F10562">
        <v>7.0312285423278809</v>
      </c>
      <c r="G10562">
        <v>5.4016733169555664</v>
      </c>
      <c r="H10562" s="15">
        <v>-999</v>
      </c>
    </row>
    <row r="10563" spans="1:8" x14ac:dyDescent="0.35">
      <c r="A10563" s="14">
        <v>60225</v>
      </c>
      <c r="B10563">
        <v>2176.068115234375</v>
      </c>
      <c r="C10563">
        <v>5.695831298828125</v>
      </c>
      <c r="D10563">
        <v>11.338134765625</v>
      </c>
      <c r="E10563">
        <v>1.0262924593510261</v>
      </c>
      <c r="F10563">
        <v>3.213312149047852</v>
      </c>
      <c r="G10563">
        <v>0.83276081085205078</v>
      </c>
      <c r="H10563" s="15">
        <v>-999</v>
      </c>
    </row>
    <row r="10564" spans="1:8" x14ac:dyDescent="0.35">
      <c r="A10564" s="14">
        <v>60226</v>
      </c>
      <c r="B10564">
        <v>2254.615966796875</v>
      </c>
      <c r="C10564">
        <v>4.81866455078125</v>
      </c>
      <c r="D10564">
        <v>10.47201538085938</v>
      </c>
      <c r="E10564">
        <v>0.96368343972425852</v>
      </c>
      <c r="F10564">
        <v>2.5801410675048828</v>
      </c>
      <c r="G10564">
        <v>0.15477988123893741</v>
      </c>
      <c r="H10564" s="15">
        <v>-999</v>
      </c>
    </row>
    <row r="10565" spans="1:8" x14ac:dyDescent="0.35">
      <c r="A10565" s="14">
        <v>60227</v>
      </c>
      <c r="B10565">
        <v>3710.933837890625</v>
      </c>
      <c r="C10565">
        <v>2.632965087890625</v>
      </c>
      <c r="D10565">
        <v>10.39706420898438</v>
      </c>
      <c r="E10565">
        <v>0.89843633940258139</v>
      </c>
      <c r="F10565">
        <v>2.6719436645507808</v>
      </c>
      <c r="G10565">
        <v>0.26202860474586492</v>
      </c>
      <c r="H10565" s="15">
        <v>-999</v>
      </c>
    </row>
    <row r="10566" spans="1:8" x14ac:dyDescent="0.35">
      <c r="A10566" s="14">
        <v>60228</v>
      </c>
      <c r="B10566">
        <v>2424.447021484375</v>
      </c>
      <c r="C10566">
        <v>2.74774169921875</v>
      </c>
      <c r="D10566">
        <v>6.17242431640625</v>
      </c>
      <c r="E10566">
        <v>0.77681794106481694</v>
      </c>
      <c r="F10566">
        <v>2.352335929870605</v>
      </c>
      <c r="G10566">
        <v>0.53212177753448486</v>
      </c>
      <c r="H10566" s="15">
        <v>-999</v>
      </c>
    </row>
    <row r="10567" spans="1:8" x14ac:dyDescent="0.35">
      <c r="A10567" s="14">
        <v>60229</v>
      </c>
      <c r="B10567">
        <v>1679.305053710938</v>
      </c>
      <c r="C10567">
        <v>6.386444091796875</v>
      </c>
      <c r="D10567">
        <v>9.389617919921875</v>
      </c>
      <c r="E10567">
        <v>0.99969521996718713</v>
      </c>
      <c r="F10567">
        <v>1.7837667465209961</v>
      </c>
      <c r="G10567">
        <v>0.19645163416862491</v>
      </c>
      <c r="H10567" s="15">
        <v>-999</v>
      </c>
    </row>
    <row r="10568" spans="1:8" x14ac:dyDescent="0.35">
      <c r="A10568" s="14">
        <v>60230</v>
      </c>
      <c r="B10568">
        <v>1959.5302734375</v>
      </c>
      <c r="C10568">
        <v>3.05767822265625</v>
      </c>
      <c r="D10568">
        <v>8.5673828125</v>
      </c>
      <c r="E10568">
        <v>0.88961785764870027</v>
      </c>
      <c r="F10568">
        <v>1.433557510375977</v>
      </c>
      <c r="G10568">
        <v>7.0689782500267029E-2</v>
      </c>
      <c r="H10568" s="15">
        <v>-999</v>
      </c>
    </row>
    <row r="10569" spans="1:8" x14ac:dyDescent="0.35">
      <c r="A10569" s="14">
        <v>60231</v>
      </c>
      <c r="B10569">
        <v>1866.121948242188</v>
      </c>
      <c r="C10569">
        <v>3.82769775390625</v>
      </c>
      <c r="D10569">
        <v>9.03204345703125</v>
      </c>
      <c r="E10569">
        <v>0.91524989890956376</v>
      </c>
      <c r="F10569">
        <v>1.1732625961303711</v>
      </c>
      <c r="G10569">
        <v>0.21042640507221219</v>
      </c>
      <c r="H10569" s="15">
        <v>-999</v>
      </c>
    </row>
    <row r="10570" spans="1:8" x14ac:dyDescent="0.35">
      <c r="A10570" s="14">
        <v>60232</v>
      </c>
      <c r="B10570">
        <v>3163.22412109375</v>
      </c>
      <c r="C10570">
        <v>4.625457763671875</v>
      </c>
      <c r="D10570">
        <v>9.674407958984375</v>
      </c>
      <c r="E10570">
        <v>0.96319274519352449</v>
      </c>
      <c r="F10570">
        <v>1.8585681915283201</v>
      </c>
      <c r="G10570">
        <v>0.37431961297988892</v>
      </c>
      <c r="H10570" s="15">
        <v>-999</v>
      </c>
    </row>
    <row r="10571" spans="1:8" x14ac:dyDescent="0.35">
      <c r="A10571" s="14">
        <v>60233</v>
      </c>
      <c r="B10571">
        <v>1643.218994140625</v>
      </c>
      <c r="C10571">
        <v>5.193634033203125</v>
      </c>
      <c r="D10571">
        <v>10.75894165039062</v>
      </c>
      <c r="E10571">
        <v>0.95258605784567307</v>
      </c>
      <c r="F10571">
        <v>5.6496610641479492</v>
      </c>
      <c r="G10571">
        <v>11.91026401519775</v>
      </c>
      <c r="H10571" s="15">
        <v>-999</v>
      </c>
    </row>
    <row r="10572" spans="1:8" x14ac:dyDescent="0.35">
      <c r="A10572" s="14">
        <v>60234</v>
      </c>
      <c r="B10572">
        <v>2042.3232421875</v>
      </c>
      <c r="C10572">
        <v>8.74432373046875</v>
      </c>
      <c r="D10572">
        <v>14.11962890625</v>
      </c>
      <c r="E10572">
        <v>1.231755097607327</v>
      </c>
      <c r="F10572">
        <v>6.0761828422546387</v>
      </c>
      <c r="G10572">
        <v>0.81657230854034424</v>
      </c>
      <c r="H10572" s="15">
        <v>-999</v>
      </c>
    </row>
    <row r="10573" spans="1:8" x14ac:dyDescent="0.35">
      <c r="A10573" s="14">
        <v>60235</v>
      </c>
      <c r="B10573">
        <v>3333.05517578125</v>
      </c>
      <c r="C10573">
        <v>4.79571533203125</v>
      </c>
      <c r="D10573">
        <v>10.93023681640625</v>
      </c>
      <c r="E10573">
        <v>0.93179655183996746</v>
      </c>
      <c r="F10573">
        <v>2.946595191955566</v>
      </c>
      <c r="G10573">
        <v>0.19180488586425781</v>
      </c>
      <c r="H10573" s="15">
        <v>-999</v>
      </c>
    </row>
    <row r="10574" spans="1:8" x14ac:dyDescent="0.35">
      <c r="A10574" s="14">
        <v>60236</v>
      </c>
      <c r="B10574">
        <v>3065.565185546875</v>
      </c>
      <c r="C10574">
        <v>4.152923583984375</v>
      </c>
      <c r="D10574">
        <v>13.63247680664062</v>
      </c>
      <c r="E10574">
        <v>0.95650721476644418</v>
      </c>
      <c r="F10574">
        <v>3.0149745941162109</v>
      </c>
      <c r="G10574">
        <v>0</v>
      </c>
      <c r="H10574" s="15">
        <v>-999</v>
      </c>
    </row>
    <row r="10575" spans="1:8" x14ac:dyDescent="0.35">
      <c r="A10575" s="14">
        <v>60237</v>
      </c>
      <c r="B10575">
        <v>2577.297607421875</v>
      </c>
      <c r="C10575">
        <v>9.300079345703125</v>
      </c>
      <c r="D10575">
        <v>15.45468139648438</v>
      </c>
      <c r="E10575">
        <v>1.1942434379771429</v>
      </c>
      <c r="F10575">
        <v>4.2480711936950684</v>
      </c>
      <c r="G10575">
        <v>2.003001049160957E-2</v>
      </c>
      <c r="H10575" s="15">
        <v>-999</v>
      </c>
    </row>
    <row r="10576" spans="1:8" x14ac:dyDescent="0.35">
      <c r="A10576" s="14">
        <v>60238</v>
      </c>
      <c r="B10576">
        <v>1055.172729492188</v>
      </c>
      <c r="C10576">
        <v>11.53741455078125</v>
      </c>
      <c r="D10576">
        <v>12.98583984375</v>
      </c>
      <c r="E10576">
        <v>1.3059496169125631</v>
      </c>
      <c r="F10576">
        <v>4.7407054901123047</v>
      </c>
      <c r="G10576">
        <v>5.496769905090332</v>
      </c>
      <c r="H10576" s="15">
        <v>-999</v>
      </c>
    </row>
    <row r="10577" spans="1:8" x14ac:dyDescent="0.35">
      <c r="A10577" s="14">
        <v>60239</v>
      </c>
      <c r="B10577">
        <v>600.87127685546875</v>
      </c>
      <c r="C10577">
        <v>9.626251220703125</v>
      </c>
      <c r="D10577">
        <v>11.08334350585938</v>
      </c>
      <c r="E10577">
        <v>1.1809791033312369</v>
      </c>
      <c r="F10577">
        <v>4.8404412269592294</v>
      </c>
      <c r="G10577">
        <v>9.0830926895141602</v>
      </c>
      <c r="H10577" s="15">
        <v>-999</v>
      </c>
    </row>
    <row r="10578" spans="1:8" x14ac:dyDescent="0.35">
      <c r="A10578" s="14">
        <v>60240</v>
      </c>
      <c r="B10578">
        <v>4135.51416015625</v>
      </c>
      <c r="C10578">
        <v>-0.265350341796875</v>
      </c>
      <c r="D10578">
        <v>9.411041259765625</v>
      </c>
      <c r="E10578">
        <v>0.80501186906913125</v>
      </c>
      <c r="F10578">
        <v>2.7131223678588872</v>
      </c>
      <c r="G10578">
        <v>5.4952021688222892E-2</v>
      </c>
      <c r="H10578" s="15">
        <v>-999</v>
      </c>
    </row>
    <row r="10579" spans="1:8" x14ac:dyDescent="0.35">
      <c r="A10579" s="14">
        <v>60241</v>
      </c>
      <c r="B10579">
        <v>2483.889404296875</v>
      </c>
      <c r="C10579">
        <v>-1.383575439453125</v>
      </c>
      <c r="D10579">
        <v>3.187530517578125</v>
      </c>
      <c r="E10579">
        <v>0.56851811796129137</v>
      </c>
      <c r="F10579">
        <v>1.550293922424316</v>
      </c>
      <c r="G10579">
        <v>2.8393920511007309E-3</v>
      </c>
      <c r="H10579" s="15">
        <v>-999</v>
      </c>
    </row>
    <row r="10580" spans="1:8" x14ac:dyDescent="0.35">
      <c r="A10580" s="14">
        <v>60242</v>
      </c>
      <c r="B10580">
        <v>1728.1318359375</v>
      </c>
      <c r="C10580">
        <v>-2.71124267578125</v>
      </c>
      <c r="D10580">
        <v>0.95849609375</v>
      </c>
      <c r="E10580">
        <v>0.52856983112407196</v>
      </c>
      <c r="F10580">
        <v>1.2525978088378911</v>
      </c>
      <c r="G10580">
        <v>3.6829095333814621E-2</v>
      </c>
      <c r="H10580" s="15">
        <v>-999</v>
      </c>
    </row>
    <row r="10581" spans="1:8" x14ac:dyDescent="0.35">
      <c r="A10581" s="14">
        <v>60243</v>
      </c>
      <c r="B10581">
        <v>1263.215087890625</v>
      </c>
      <c r="C10581">
        <v>-0.488250732421875</v>
      </c>
      <c r="D10581">
        <v>2.158660888671875</v>
      </c>
      <c r="E10581">
        <v>0.59573964137243751</v>
      </c>
      <c r="F10581">
        <v>3.506097793579102</v>
      </c>
      <c r="G10581">
        <v>1.2679768800735469</v>
      </c>
      <c r="H10581" s="15">
        <v>-999</v>
      </c>
    </row>
    <row r="10582" spans="1:8" x14ac:dyDescent="0.35">
      <c r="A10582" s="14">
        <v>60244</v>
      </c>
      <c r="B10582">
        <v>3634.505859375</v>
      </c>
      <c r="C10582">
        <v>-5.0126953125</v>
      </c>
      <c r="D10582">
        <v>1.222930908203125</v>
      </c>
      <c r="E10582">
        <v>0.53919601675796902</v>
      </c>
      <c r="F10582">
        <v>3.067109107971191</v>
      </c>
      <c r="G10582">
        <v>8.4991035982966423E-3</v>
      </c>
      <c r="H10582" s="15">
        <v>-999</v>
      </c>
    </row>
    <row r="10583" spans="1:8" x14ac:dyDescent="0.35">
      <c r="A10583" s="14">
        <v>60245</v>
      </c>
      <c r="B10583">
        <v>1598.637329101562</v>
      </c>
      <c r="C10583">
        <v>-4.491363525390625</v>
      </c>
      <c r="D10583">
        <v>4.155364990234375</v>
      </c>
      <c r="E10583">
        <v>0.56626058788443534</v>
      </c>
      <c r="F10583">
        <v>2.300201416015625</v>
      </c>
      <c r="G10583">
        <v>0.4186592698097229</v>
      </c>
      <c r="H10583" s="15">
        <v>-999</v>
      </c>
    </row>
    <row r="10584" spans="1:8" x14ac:dyDescent="0.35">
      <c r="A10584" s="14">
        <v>60246</v>
      </c>
      <c r="B10584">
        <v>1808.804931640625</v>
      </c>
      <c r="C10584">
        <v>0.41473388671875</v>
      </c>
      <c r="D10584">
        <v>5.200286865234375</v>
      </c>
      <c r="E10584">
        <v>0.72359166278883691</v>
      </c>
      <c r="F10584">
        <v>3.6492786407470699</v>
      </c>
      <c r="G10584">
        <v>13.689127922058111</v>
      </c>
      <c r="H10584" s="15">
        <v>-999</v>
      </c>
    </row>
    <row r="10585" spans="1:8" x14ac:dyDescent="0.35">
      <c r="A10585" s="14">
        <v>60247</v>
      </c>
      <c r="B10585">
        <v>1420.310791015625</v>
      </c>
      <c r="C10585">
        <v>-0.670928955078125</v>
      </c>
      <c r="D10585">
        <v>3.092254638671875</v>
      </c>
      <c r="E10585">
        <v>0.6372854421551124</v>
      </c>
      <c r="F10585">
        <v>2.4214706420898442</v>
      </c>
      <c r="G10585">
        <v>6.6391274333000183E-2</v>
      </c>
      <c r="H10585" s="15">
        <v>-999</v>
      </c>
    </row>
    <row r="10586" spans="1:8" x14ac:dyDescent="0.35">
      <c r="A10586" s="14">
        <v>60248</v>
      </c>
      <c r="B10586">
        <v>847.125</v>
      </c>
      <c r="C10586">
        <v>-0.860321044921875</v>
      </c>
      <c r="D10586">
        <v>0.290435791015625</v>
      </c>
      <c r="E10586">
        <v>0.54223779898809721</v>
      </c>
      <c r="F10586">
        <v>2.3451576232910161</v>
      </c>
      <c r="G10586">
        <v>1.952405452728271</v>
      </c>
      <c r="H10586" s="15">
        <v>-999</v>
      </c>
    </row>
    <row r="10587" spans="1:8" x14ac:dyDescent="0.35">
      <c r="A10587" s="14">
        <v>60249</v>
      </c>
      <c r="B10587">
        <v>1634.728759765625</v>
      </c>
      <c r="C10587">
        <v>-4.270416259765625</v>
      </c>
      <c r="D10587">
        <v>-0.244873046875</v>
      </c>
      <c r="E10587">
        <v>0.49054159684047249</v>
      </c>
      <c r="F10587">
        <v>4.0527553558349609</v>
      </c>
      <c r="G10587">
        <v>7.6999450102448463E-3</v>
      </c>
      <c r="H10587" s="15">
        <v>-999</v>
      </c>
    </row>
    <row r="10588" spans="1:8" x14ac:dyDescent="0.35">
      <c r="A10588" s="14">
        <v>60250</v>
      </c>
      <c r="B10588">
        <v>2602.773681640625</v>
      </c>
      <c r="C10588">
        <v>-6.348968505859375</v>
      </c>
      <c r="D10588">
        <v>0.25189208984375</v>
      </c>
      <c r="E10588">
        <v>0.43650676268345989</v>
      </c>
      <c r="F10588">
        <v>1.6024284362792971</v>
      </c>
      <c r="G10588">
        <v>1.849339343607426E-2</v>
      </c>
      <c r="H10588" s="15">
        <v>-999</v>
      </c>
    </row>
    <row r="10589" spans="1:8" x14ac:dyDescent="0.35">
      <c r="A10589" s="14">
        <v>60251</v>
      </c>
      <c r="B10589">
        <v>2634.61474609375</v>
      </c>
      <c r="C10589">
        <v>-4.96868896484375</v>
      </c>
      <c r="D10589">
        <v>-0.423675537109375</v>
      </c>
      <c r="E10589">
        <v>0.45700659445214298</v>
      </c>
      <c r="F10589">
        <v>2.0055274963378911</v>
      </c>
      <c r="G10589">
        <v>3.6829095333814621E-2</v>
      </c>
      <c r="H10589" s="15">
        <v>-999</v>
      </c>
    </row>
    <row r="10590" spans="1:8" x14ac:dyDescent="0.35">
      <c r="A10590" s="14">
        <v>60252</v>
      </c>
      <c r="B10590">
        <v>1675.059936523438</v>
      </c>
      <c r="C10590">
        <v>-5.37139892578125</v>
      </c>
      <c r="D10590">
        <v>-0.2127685546875</v>
      </c>
      <c r="E10590">
        <v>0.49731374616259738</v>
      </c>
      <c r="F10590">
        <v>1.6058282852172849</v>
      </c>
      <c r="G10590">
        <v>4.3593790382146842E-2</v>
      </c>
      <c r="H10590" s="15">
        <v>-999</v>
      </c>
    </row>
    <row r="10591" spans="1:8" x14ac:dyDescent="0.35">
      <c r="A10591" s="14">
        <v>60253</v>
      </c>
      <c r="B10591">
        <v>3908.36083984375</v>
      </c>
      <c r="C10591">
        <v>-6.700042724609375</v>
      </c>
      <c r="D10591">
        <v>0.656585693359375</v>
      </c>
      <c r="E10591">
        <v>0.4299050757822932</v>
      </c>
      <c r="F10591">
        <v>4.1441798210144043</v>
      </c>
      <c r="G10591">
        <v>6.900453008711338E-3</v>
      </c>
      <c r="H10591" s="15">
        <v>-999</v>
      </c>
    </row>
    <row r="10592" spans="1:8" x14ac:dyDescent="0.35">
      <c r="A10592" s="14">
        <v>60254</v>
      </c>
      <c r="B10592">
        <v>1303.551635742188</v>
      </c>
      <c r="C10592">
        <v>0.751434326171875</v>
      </c>
      <c r="D10592">
        <v>6.3094482421875</v>
      </c>
      <c r="E10592">
        <v>0.71277409389769264</v>
      </c>
      <c r="F10592">
        <v>9.1370134353637695</v>
      </c>
      <c r="G10592">
        <v>3.1529300212860112</v>
      </c>
      <c r="H10592" s="15">
        <v>-999</v>
      </c>
    </row>
    <row r="10593" spans="1:8" x14ac:dyDescent="0.35">
      <c r="A10593" s="14">
        <v>60255</v>
      </c>
      <c r="B10593">
        <v>420.41952514648438</v>
      </c>
      <c r="C10593">
        <v>1.104400634765625</v>
      </c>
      <c r="D10593">
        <v>6.240936279296875</v>
      </c>
      <c r="E10593">
        <v>0.81110752342416204</v>
      </c>
      <c r="F10593">
        <v>4.6160359382629386</v>
      </c>
      <c r="G10593">
        <v>23.582830429077148</v>
      </c>
      <c r="H10593" s="15">
        <v>-999</v>
      </c>
    </row>
    <row r="10594" spans="1:8" x14ac:dyDescent="0.35">
      <c r="A10594" s="14">
        <v>60256</v>
      </c>
      <c r="B10594">
        <v>658.18829345703125</v>
      </c>
      <c r="C10594">
        <v>2.488525390625</v>
      </c>
      <c r="D10594">
        <v>11.44842529296875</v>
      </c>
      <c r="E10594">
        <v>0.81393542280191378</v>
      </c>
      <c r="F10594">
        <v>3.917885303497314</v>
      </c>
      <c r="G10594">
        <v>9.0756711959838867</v>
      </c>
      <c r="H10594" s="15">
        <v>-999</v>
      </c>
    </row>
    <row r="10595" spans="1:8" x14ac:dyDescent="0.35">
      <c r="A10595" s="14">
        <v>60257</v>
      </c>
      <c r="B10595">
        <v>1681.430297851562</v>
      </c>
      <c r="C10595">
        <v>6.479217529296875</v>
      </c>
      <c r="D10595">
        <v>12.15396118164062</v>
      </c>
      <c r="E10595">
        <v>1.190133866404864</v>
      </c>
      <c r="F10595">
        <v>4.2707386016845703</v>
      </c>
      <c r="G10595">
        <v>3.5455248355865479</v>
      </c>
      <c r="H10595" s="15">
        <v>-999</v>
      </c>
    </row>
    <row r="10596" spans="1:8" x14ac:dyDescent="0.35">
      <c r="A10596" s="14">
        <v>60258</v>
      </c>
      <c r="B10596">
        <v>770.70233154296875</v>
      </c>
      <c r="C10596">
        <v>8.687896728515625</v>
      </c>
      <c r="D10596">
        <v>10.78463745117188</v>
      </c>
      <c r="E10596">
        <v>1.03954604085682</v>
      </c>
      <c r="F10596">
        <v>9.8661422729492188</v>
      </c>
      <c r="G10596">
        <v>9.1795921325683594</v>
      </c>
      <c r="H10596" s="15">
        <v>-999</v>
      </c>
    </row>
    <row r="10597" spans="1:8" x14ac:dyDescent="0.35">
      <c r="A10597" s="14">
        <v>60259</v>
      </c>
      <c r="B10597">
        <v>1621.988159179688</v>
      </c>
      <c r="C10597">
        <v>5.49591064453125</v>
      </c>
      <c r="D10597">
        <v>10.09622192382812</v>
      </c>
      <c r="E10597">
        <v>0.95480301934321088</v>
      </c>
      <c r="F10597">
        <v>6.4660592079162598</v>
      </c>
      <c r="G10597">
        <v>1.178941130638123</v>
      </c>
      <c r="H10597" s="15">
        <v>-999</v>
      </c>
    </row>
    <row r="10598" spans="1:8" x14ac:dyDescent="0.35">
      <c r="A10598" s="14">
        <v>60260</v>
      </c>
      <c r="B10598">
        <v>1133.720581054688</v>
      </c>
      <c r="C10598">
        <v>4.263885498046875</v>
      </c>
      <c r="D10598">
        <v>12.37985229492188</v>
      </c>
      <c r="E10598">
        <v>0.96605138943782576</v>
      </c>
      <c r="F10598">
        <v>4.4192090034484863</v>
      </c>
      <c r="G10598">
        <v>2.5441639423370361</v>
      </c>
      <c r="H10598" s="15">
        <v>-999</v>
      </c>
    </row>
    <row r="10599" spans="1:8" x14ac:dyDescent="0.35">
      <c r="A10599" s="14">
        <v>60261</v>
      </c>
      <c r="B10599">
        <v>828.01934814453125</v>
      </c>
      <c r="C10599">
        <v>11.820556640625</v>
      </c>
      <c r="D10599">
        <v>13.09823608398438</v>
      </c>
      <c r="E10599">
        <v>1.4104132636422031</v>
      </c>
      <c r="F10599">
        <v>5.9537796974182129</v>
      </c>
      <c r="G10599">
        <v>12.099435806274411</v>
      </c>
      <c r="H10599" s="15">
        <v>-999</v>
      </c>
    </row>
    <row r="10600" spans="1:8" x14ac:dyDescent="0.35">
      <c r="A10600" s="14">
        <v>60262</v>
      </c>
      <c r="B10600">
        <v>1137.965698242188</v>
      </c>
      <c r="C10600">
        <v>6.298431396484375</v>
      </c>
      <c r="D10600">
        <v>12.05975341796875</v>
      </c>
      <c r="E10600">
        <v>1.208727362240662</v>
      </c>
      <c r="F10600">
        <v>5.6957511901855469</v>
      </c>
      <c r="G10600">
        <v>2.6833169460296631</v>
      </c>
      <c r="H10600" s="15">
        <v>-999</v>
      </c>
    </row>
    <row r="10601" spans="1:8" x14ac:dyDescent="0.35">
      <c r="A10601" s="14">
        <v>60263</v>
      </c>
      <c r="B10601">
        <v>1590.147094726562</v>
      </c>
      <c r="C10601">
        <v>8.317718505859375</v>
      </c>
      <c r="D10601">
        <v>12.07901000976562</v>
      </c>
      <c r="E10601">
        <v>1.1390018830686579</v>
      </c>
      <c r="F10601">
        <v>3.333827018737793</v>
      </c>
      <c r="G10601">
        <v>8.3051137924194336</v>
      </c>
      <c r="H10601" s="15">
        <v>-999</v>
      </c>
    </row>
    <row r="10602" spans="1:8" x14ac:dyDescent="0.35">
      <c r="A10602" s="14">
        <v>60264</v>
      </c>
      <c r="B10602">
        <v>588.13067626953125</v>
      </c>
      <c r="C10602">
        <v>4.891357421875</v>
      </c>
      <c r="D10602">
        <v>9.144439697265625</v>
      </c>
      <c r="E10602">
        <v>1.008675747414723</v>
      </c>
      <c r="F10602">
        <v>6.4505696296691886</v>
      </c>
      <c r="G10602">
        <v>7.9181075096130371</v>
      </c>
      <c r="H10602" s="15">
        <v>-999</v>
      </c>
    </row>
    <row r="10603" spans="1:8" x14ac:dyDescent="0.35">
      <c r="A10603" s="14">
        <v>60265</v>
      </c>
      <c r="B10603">
        <v>1507.354125976562</v>
      </c>
      <c r="C10603">
        <v>2.315399169921875</v>
      </c>
      <c r="D10603">
        <v>5.333038330078125</v>
      </c>
      <c r="E10603">
        <v>0.73352409493978354</v>
      </c>
      <c r="F10603">
        <v>5.3224978446960449</v>
      </c>
      <c r="G10603">
        <v>2.624708890914917</v>
      </c>
      <c r="H10603" s="15">
        <v>-999</v>
      </c>
    </row>
    <row r="10604" spans="1:8" x14ac:dyDescent="0.35">
      <c r="A10604" s="14">
        <v>60266</v>
      </c>
      <c r="B10604">
        <v>830.14453125</v>
      </c>
      <c r="C10604">
        <v>0.8968505859375</v>
      </c>
      <c r="D10604">
        <v>9.383209228515625</v>
      </c>
      <c r="E10604">
        <v>0.73043937275545001</v>
      </c>
      <c r="F10604">
        <v>6.6617527008056641</v>
      </c>
      <c r="G10604">
        <v>10.58584499359131</v>
      </c>
      <c r="H10604" s="15">
        <v>-999</v>
      </c>
    </row>
    <row r="10605" spans="1:8" x14ac:dyDescent="0.35">
      <c r="A10605" s="14">
        <v>60267</v>
      </c>
      <c r="B10605">
        <v>2774.72998046875</v>
      </c>
      <c r="C10605">
        <v>4.335601806640625</v>
      </c>
      <c r="D10605">
        <v>8.87786865234375</v>
      </c>
      <c r="E10605">
        <v>0.84261879491668268</v>
      </c>
      <c r="F10605">
        <v>6.8355345726013184</v>
      </c>
      <c r="G10605">
        <v>0.85983264446258545</v>
      </c>
      <c r="H10605" s="15">
        <v>-999</v>
      </c>
    </row>
    <row r="10606" spans="1:8" x14ac:dyDescent="0.35">
      <c r="A10606" s="14">
        <v>60268</v>
      </c>
      <c r="B10606">
        <v>1063.662963867188</v>
      </c>
      <c r="C10606">
        <v>3.82672119140625</v>
      </c>
      <c r="D10606">
        <v>7.917510986328125</v>
      </c>
      <c r="E10606">
        <v>0.92621346801860738</v>
      </c>
      <c r="F10606">
        <v>7.876338005065918</v>
      </c>
      <c r="G10606">
        <v>7.3358416557312012</v>
      </c>
      <c r="H10606" s="15">
        <v>-999</v>
      </c>
    </row>
    <row r="10607" spans="1:8" x14ac:dyDescent="0.35">
      <c r="A10607" s="14">
        <v>60269</v>
      </c>
      <c r="B10607">
        <v>1496.738647460938</v>
      </c>
      <c r="C10607">
        <v>1.583648681640625</v>
      </c>
      <c r="D10607">
        <v>8.21514892578125</v>
      </c>
      <c r="E10607">
        <v>0.78368179923608272</v>
      </c>
      <c r="F10607">
        <v>2.3704700469970699</v>
      </c>
      <c r="G10607">
        <v>0.17462329566478729</v>
      </c>
      <c r="H10607" s="15">
        <v>-999</v>
      </c>
    </row>
    <row r="10608" spans="1:8" x14ac:dyDescent="0.35">
      <c r="A10608" s="14">
        <v>60270</v>
      </c>
      <c r="B10608">
        <v>1284.445922851562</v>
      </c>
      <c r="C10608">
        <v>2.91802978515625</v>
      </c>
      <c r="D10608">
        <v>6.38653564453125</v>
      </c>
      <c r="E10608">
        <v>0.75794702844950634</v>
      </c>
      <c r="F10608">
        <v>2.5514297485351558</v>
      </c>
      <c r="G10608">
        <v>0.14065288007259369</v>
      </c>
      <c r="H10608" s="15">
        <v>-999</v>
      </c>
    </row>
    <row r="10609" spans="1:8" x14ac:dyDescent="0.35">
      <c r="A10609" s="14">
        <v>60271</v>
      </c>
      <c r="B10609">
        <v>3789.481689453125</v>
      </c>
      <c r="C10609">
        <v>1.259368896484375</v>
      </c>
      <c r="D10609">
        <v>7.68841552734375</v>
      </c>
      <c r="E10609">
        <v>0.68969370260383689</v>
      </c>
      <c r="F10609">
        <v>3.6107444763183589</v>
      </c>
      <c r="G10609">
        <v>0</v>
      </c>
      <c r="H10609" s="15">
        <v>-999</v>
      </c>
    </row>
    <row r="10610" spans="1:8" x14ac:dyDescent="0.35">
      <c r="A10610" s="14">
        <v>60272</v>
      </c>
      <c r="B10610">
        <v>4014.509765625</v>
      </c>
      <c r="C10610">
        <v>1.159881591796875</v>
      </c>
      <c r="D10610">
        <v>10.58871459960938</v>
      </c>
      <c r="E10610">
        <v>0.61222536182934728</v>
      </c>
      <c r="F10610">
        <v>3.2669582366943359</v>
      </c>
      <c r="G10610">
        <v>2.1256878972053531E-2</v>
      </c>
      <c r="H10610" s="15">
        <v>-999</v>
      </c>
    </row>
    <row r="10611" spans="1:8" x14ac:dyDescent="0.35">
      <c r="A10611" s="14">
        <v>60273</v>
      </c>
      <c r="B10611">
        <v>4156.7451171875</v>
      </c>
      <c r="C10611">
        <v>3.528289794921875</v>
      </c>
      <c r="D10611">
        <v>9.16265869140625</v>
      </c>
      <c r="E10611">
        <v>0.80597263170145439</v>
      </c>
      <c r="F10611">
        <v>4.5582342147827148</v>
      </c>
      <c r="G10611">
        <v>2.1256878972053531E-2</v>
      </c>
      <c r="H10611" s="15">
        <v>-999</v>
      </c>
    </row>
    <row r="10612" spans="1:8" x14ac:dyDescent="0.35">
      <c r="A10612" s="14">
        <v>60274</v>
      </c>
      <c r="B10612">
        <v>3545.347900390625</v>
      </c>
      <c r="C10612">
        <v>1.47076416015625</v>
      </c>
      <c r="D10612">
        <v>9.845703125</v>
      </c>
      <c r="E10612">
        <v>0.79917010633243579</v>
      </c>
      <c r="F10612">
        <v>2.5147838592529301</v>
      </c>
      <c r="G10612">
        <v>1.0858258232474331E-2</v>
      </c>
      <c r="H10612" s="15">
        <v>-999</v>
      </c>
    </row>
    <row r="10613" spans="1:8" x14ac:dyDescent="0.35">
      <c r="A10613" s="14">
        <v>60275</v>
      </c>
      <c r="B10613">
        <v>4271.37890625</v>
      </c>
      <c r="C10613">
        <v>1.370330810546875</v>
      </c>
      <c r="D10613">
        <v>8.81683349609375</v>
      </c>
      <c r="E10613">
        <v>0.71049519644475589</v>
      </c>
      <c r="F10613">
        <v>3.6647682189941411</v>
      </c>
      <c r="G10613">
        <v>8.1322379410266876E-3</v>
      </c>
      <c r="H10613" s="15">
        <v>-999</v>
      </c>
    </row>
    <row r="10614" spans="1:8" x14ac:dyDescent="0.35">
      <c r="A10614" s="14">
        <v>60276</v>
      </c>
      <c r="B10614">
        <v>2944.56103515625</v>
      </c>
      <c r="C10614">
        <v>8.04986572265625</v>
      </c>
      <c r="D10614">
        <v>13.25991821289062</v>
      </c>
      <c r="E10614">
        <v>1.0119475835413789</v>
      </c>
      <c r="F10614">
        <v>8.2178573608398438</v>
      </c>
      <c r="G10614">
        <v>2.6845049858093262</v>
      </c>
      <c r="H10614" s="15">
        <v>-999</v>
      </c>
    </row>
    <row r="10615" spans="1:8" x14ac:dyDescent="0.35">
      <c r="A10615" s="14">
        <v>60277</v>
      </c>
      <c r="B10615">
        <v>3613.2802734375</v>
      </c>
      <c r="C10615">
        <v>7.8365478515625</v>
      </c>
      <c r="D10615">
        <v>12.48263549804688</v>
      </c>
      <c r="E10615">
        <v>1.05335794955928</v>
      </c>
      <c r="F10615">
        <v>5.8105983734130859</v>
      </c>
      <c r="G10615">
        <v>1.197111845016479</v>
      </c>
      <c r="H10615" s="15">
        <v>-999</v>
      </c>
    </row>
    <row r="10616" spans="1:8" x14ac:dyDescent="0.35">
      <c r="A10616" s="14">
        <v>60278</v>
      </c>
      <c r="B10616">
        <v>2447.80322265625</v>
      </c>
      <c r="C10616">
        <v>11.39395141601562</v>
      </c>
      <c r="D10616">
        <v>15.9246826171875</v>
      </c>
      <c r="E10616">
        <v>1.400576625208857</v>
      </c>
      <c r="F10616">
        <v>4.7244606018066406</v>
      </c>
      <c r="G10616">
        <v>0.45390930771827698</v>
      </c>
      <c r="H10616" s="15">
        <v>-999</v>
      </c>
    </row>
    <row r="10617" spans="1:8" x14ac:dyDescent="0.35">
      <c r="A10617" s="14">
        <v>60279</v>
      </c>
      <c r="B10617">
        <v>2755.624267578125</v>
      </c>
      <c r="C10617">
        <v>11.57568359375</v>
      </c>
      <c r="D10617">
        <v>14.82730102539062</v>
      </c>
      <c r="E10617">
        <v>1.3033022963984111</v>
      </c>
      <c r="F10617">
        <v>4.8948426246643066</v>
      </c>
      <c r="G10617">
        <v>0.28739383816719061</v>
      </c>
      <c r="H10617" s="15">
        <v>-999</v>
      </c>
    </row>
    <row r="10618" spans="1:8" x14ac:dyDescent="0.35">
      <c r="A10618" s="14">
        <v>60280</v>
      </c>
      <c r="B10618">
        <v>2362.885009765625</v>
      </c>
      <c r="C10618">
        <v>6.58251953125</v>
      </c>
      <c r="D10618">
        <v>12.07687377929688</v>
      </c>
      <c r="E10618">
        <v>0.97022199788077612</v>
      </c>
      <c r="F10618">
        <v>9.0263214111328125</v>
      </c>
      <c r="G10618">
        <v>3.737382173538208</v>
      </c>
      <c r="H10618" s="15">
        <v>-999</v>
      </c>
    </row>
    <row r="10619" spans="1:8" x14ac:dyDescent="0.35">
      <c r="A10619" s="14">
        <v>60281</v>
      </c>
      <c r="B10619">
        <v>2152.717529296875</v>
      </c>
      <c r="C10619">
        <v>4.5479736328125</v>
      </c>
      <c r="D10619">
        <v>11.48052978515625</v>
      </c>
      <c r="E10619">
        <v>0.96817051481566041</v>
      </c>
      <c r="F10619">
        <v>7.5487966537475586</v>
      </c>
      <c r="G10619">
        <v>5.0911250114440918</v>
      </c>
      <c r="H10619" s="15">
        <v>-999</v>
      </c>
    </row>
    <row r="10620" spans="1:8" x14ac:dyDescent="0.35">
      <c r="A10620" s="14">
        <v>60282</v>
      </c>
      <c r="B10620">
        <v>1322.6572265625</v>
      </c>
      <c r="C10620">
        <v>4.161529541015625</v>
      </c>
      <c r="D10620">
        <v>11.23431396484375</v>
      </c>
      <c r="E10620">
        <v>0.97670910948158596</v>
      </c>
      <c r="F10620">
        <v>6.3701009750366211</v>
      </c>
      <c r="G10620">
        <v>20.03998947143555</v>
      </c>
      <c r="H10620" s="15">
        <v>-999</v>
      </c>
    </row>
    <row r="10621" spans="1:8" x14ac:dyDescent="0.35">
      <c r="A10621" s="14">
        <v>60283</v>
      </c>
      <c r="B10621">
        <v>906.56719970703125</v>
      </c>
      <c r="C10621">
        <v>6.14923095703125</v>
      </c>
      <c r="D10621">
        <v>9.0994873046875</v>
      </c>
      <c r="E10621">
        <v>1.050074666397057</v>
      </c>
      <c r="F10621">
        <v>1.8804798126220701</v>
      </c>
      <c r="G10621">
        <v>17.379642486572269</v>
      </c>
      <c r="H10621" s="15">
        <v>-999</v>
      </c>
    </row>
    <row r="10622" spans="1:8" x14ac:dyDescent="0.35">
      <c r="A10622" s="14">
        <v>60284</v>
      </c>
      <c r="B10622">
        <v>1927.689331054688</v>
      </c>
      <c r="C10622">
        <v>1.9805908203125</v>
      </c>
      <c r="D10622">
        <v>5.983978271484375</v>
      </c>
      <c r="E10622">
        <v>0.85139873588484993</v>
      </c>
      <c r="F10622">
        <v>1.1740179061889651</v>
      </c>
      <c r="G10622">
        <v>7.1507617831230164E-2</v>
      </c>
      <c r="H10622" s="15">
        <v>-999</v>
      </c>
    </row>
    <row r="10623" spans="1:8" x14ac:dyDescent="0.35">
      <c r="A10623" s="14">
        <v>60285</v>
      </c>
      <c r="B10623">
        <v>2626.12451171875</v>
      </c>
      <c r="C10623">
        <v>1.4793701171875</v>
      </c>
      <c r="D10623">
        <v>8.605926513671875</v>
      </c>
      <c r="E10623">
        <v>0.79330998576435063</v>
      </c>
      <c r="F10623">
        <v>2.468694686889648</v>
      </c>
      <c r="G10623">
        <v>1.169141530990601</v>
      </c>
      <c r="H10623" s="15">
        <v>-999</v>
      </c>
    </row>
    <row r="10624" spans="1:8" x14ac:dyDescent="0.35">
      <c r="A10624" s="14">
        <v>60286</v>
      </c>
      <c r="B10624">
        <v>3530.4873046875</v>
      </c>
      <c r="C10624">
        <v>1.233551025390625</v>
      </c>
      <c r="D10624">
        <v>7.724822998046875</v>
      </c>
      <c r="E10624">
        <v>0.74173048820779675</v>
      </c>
      <c r="F10624">
        <v>4.3455405235290527</v>
      </c>
      <c r="G10624">
        <v>5.6484007835388184</v>
      </c>
      <c r="H10624" s="15">
        <v>-999</v>
      </c>
    </row>
    <row r="10625" spans="1:8" x14ac:dyDescent="0.35">
      <c r="A10625" s="14">
        <v>60287</v>
      </c>
      <c r="B10625">
        <v>840.75994873046875</v>
      </c>
      <c r="C10625">
        <v>6.508880615234375</v>
      </c>
      <c r="D10625">
        <v>9.678680419921875</v>
      </c>
      <c r="E10625">
        <v>1.0568561206604099</v>
      </c>
      <c r="F10625">
        <v>6.4124131202697754</v>
      </c>
      <c r="G10625">
        <v>18.778350830078121</v>
      </c>
      <c r="H10625" s="15">
        <v>-999</v>
      </c>
    </row>
    <row r="10626" spans="1:8" x14ac:dyDescent="0.35">
      <c r="A10626" s="14">
        <v>60288</v>
      </c>
      <c r="B10626">
        <v>3619.645263671875</v>
      </c>
      <c r="C10626">
        <v>5.7847900390625</v>
      </c>
      <c r="D10626">
        <v>9.838226318359375</v>
      </c>
      <c r="E10626">
        <v>0.85710839020941665</v>
      </c>
      <c r="F10626">
        <v>6.4936375617980957</v>
      </c>
      <c r="G10626">
        <v>3.841750860214233</v>
      </c>
      <c r="H10626" s="15">
        <v>-999</v>
      </c>
    </row>
    <row r="10627" spans="1:8" x14ac:dyDescent="0.35">
      <c r="A10627" s="14">
        <v>60289</v>
      </c>
      <c r="B10627">
        <v>4071.826904296875</v>
      </c>
      <c r="C10627">
        <v>5.651824951171875</v>
      </c>
      <c r="D10627">
        <v>10.96450805664062</v>
      </c>
      <c r="E10627">
        <v>0.86818549241009069</v>
      </c>
      <c r="F10627">
        <v>8.601689338684082</v>
      </c>
      <c r="G10627">
        <v>3.2956724166870122</v>
      </c>
      <c r="H10627" s="15">
        <v>-999</v>
      </c>
    </row>
    <row r="10628" spans="1:8" x14ac:dyDescent="0.35">
      <c r="A10628" s="14">
        <v>60290</v>
      </c>
      <c r="B10628">
        <v>1354.503540039062</v>
      </c>
      <c r="C10628">
        <v>5.312255859375</v>
      </c>
      <c r="D10628">
        <v>9.40032958984375</v>
      </c>
      <c r="E10628">
        <v>0.95374224530340113</v>
      </c>
      <c r="F10628">
        <v>8.5325546264648438</v>
      </c>
      <c r="G10628">
        <v>10.658681869506839</v>
      </c>
      <c r="H10628" s="15">
        <v>-999</v>
      </c>
    </row>
    <row r="10629" spans="1:8" x14ac:dyDescent="0.35">
      <c r="A10629" s="14">
        <v>60291</v>
      </c>
      <c r="B10629">
        <v>2861.76806640625</v>
      </c>
      <c r="C10629">
        <v>9.506683349609375</v>
      </c>
      <c r="D10629">
        <v>12.8359375</v>
      </c>
      <c r="E10629">
        <v>1.1369479858938469</v>
      </c>
      <c r="F10629">
        <v>7.5918645858764648</v>
      </c>
      <c r="G10629">
        <v>7.6059646606445313</v>
      </c>
      <c r="H10629" s="15">
        <v>-999</v>
      </c>
    </row>
    <row r="10630" spans="1:8" x14ac:dyDescent="0.35">
      <c r="A10630" s="14">
        <v>60292</v>
      </c>
      <c r="B10630">
        <v>2783.22021484375</v>
      </c>
      <c r="C10630">
        <v>8.302398681640625</v>
      </c>
      <c r="D10630">
        <v>10.8017578125</v>
      </c>
      <c r="E10630">
        <v>0.9232091125354408</v>
      </c>
      <c r="F10630">
        <v>9.8944759368896484</v>
      </c>
      <c r="G10630">
        <v>5.1513528823852539</v>
      </c>
      <c r="H10630" s="15">
        <v>-999</v>
      </c>
    </row>
    <row r="10631" spans="1:8" x14ac:dyDescent="0.35">
      <c r="A10631" s="14">
        <v>60293</v>
      </c>
      <c r="B10631">
        <v>2097.520263671875</v>
      </c>
      <c r="C10631">
        <v>3.44793701171875</v>
      </c>
      <c r="D10631">
        <v>10.63690185546875</v>
      </c>
      <c r="E10631">
        <v>0.99445450816920267</v>
      </c>
      <c r="F10631">
        <v>6.6677970886230469</v>
      </c>
      <c r="G10631">
        <v>4.0105996131896973</v>
      </c>
      <c r="H10631" s="15">
        <v>-999</v>
      </c>
    </row>
    <row r="10632" spans="1:8" x14ac:dyDescent="0.35">
      <c r="A10632" s="14">
        <v>60294</v>
      </c>
      <c r="B10632">
        <v>1938.3046875</v>
      </c>
      <c r="C10632">
        <v>2.728607177734375</v>
      </c>
      <c r="D10632">
        <v>9.805023193359375</v>
      </c>
      <c r="E10632">
        <v>0.8719623892016547</v>
      </c>
      <c r="F10632">
        <v>4.0587997436523438</v>
      </c>
      <c r="G10632">
        <v>1.494696378707886</v>
      </c>
      <c r="H10632" s="15">
        <v>-999</v>
      </c>
    </row>
    <row r="10633" spans="1:8" x14ac:dyDescent="0.35">
      <c r="A10633" s="14">
        <v>60295</v>
      </c>
      <c r="B10633">
        <v>2052.938720703125</v>
      </c>
      <c r="C10633">
        <v>7.10003662109375</v>
      </c>
      <c r="D10633">
        <v>12.28671264648438</v>
      </c>
      <c r="E10633">
        <v>1.1279047273350189</v>
      </c>
      <c r="F10633">
        <v>6.4199690818786621</v>
      </c>
      <c r="G10633">
        <v>0.81494855880737305</v>
      </c>
      <c r="H10633" s="15">
        <v>-999</v>
      </c>
    </row>
    <row r="10634" spans="1:8" x14ac:dyDescent="0.35">
      <c r="A10634" s="14">
        <v>60296</v>
      </c>
      <c r="B10634">
        <v>1993.496459960938</v>
      </c>
      <c r="C10634">
        <v>5.96173095703125</v>
      </c>
      <c r="D10634">
        <v>11.05978393554688</v>
      </c>
      <c r="E10634">
        <v>0.96798215497430673</v>
      </c>
      <c r="F10634">
        <v>8.8736953735351563</v>
      </c>
      <c r="G10634">
        <v>5.4426913261413574</v>
      </c>
      <c r="H10634" s="15">
        <v>-999</v>
      </c>
    </row>
    <row r="10635" spans="1:8" x14ac:dyDescent="0.35">
      <c r="A10635" s="14">
        <v>60297</v>
      </c>
      <c r="B10635">
        <v>2711.042724609375</v>
      </c>
      <c r="C10635">
        <v>5.2481689453125</v>
      </c>
      <c r="D10635">
        <v>8.3992919921875</v>
      </c>
      <c r="E10635">
        <v>0.78545115989938696</v>
      </c>
      <c r="F10635">
        <v>5.7335300445556641</v>
      </c>
      <c r="G10635">
        <v>0.5416179895401001</v>
      </c>
      <c r="H10635" s="15">
        <v>-999</v>
      </c>
    </row>
    <row r="10636" spans="1:8" x14ac:dyDescent="0.35">
      <c r="A10636" s="14">
        <v>60298</v>
      </c>
      <c r="B10636">
        <v>1649.589233398438</v>
      </c>
      <c r="C10636">
        <v>4.3135986328125</v>
      </c>
      <c r="D10636">
        <v>11.576904296875</v>
      </c>
      <c r="E10636">
        <v>0.87199556372226217</v>
      </c>
      <c r="F10636">
        <v>5.9428238868713379</v>
      </c>
      <c r="G10636">
        <v>11.149623870849609</v>
      </c>
      <c r="H10636" s="15">
        <v>-999</v>
      </c>
    </row>
    <row r="10637" spans="1:8" x14ac:dyDescent="0.35">
      <c r="A10637" s="14">
        <v>60299</v>
      </c>
      <c r="B10637">
        <v>1766.348510742188</v>
      </c>
      <c r="C10637">
        <v>12.008056640625</v>
      </c>
      <c r="D10637">
        <v>13.3402099609375</v>
      </c>
      <c r="E10637">
        <v>1.364201610551246</v>
      </c>
      <c r="F10637">
        <v>5.7958645820617676</v>
      </c>
      <c r="G10637">
        <v>1.9812818765640261</v>
      </c>
      <c r="H10637" s="15">
        <v>-999</v>
      </c>
    </row>
    <row r="10638" spans="1:8" x14ac:dyDescent="0.35">
      <c r="A10638" s="14">
        <v>60300</v>
      </c>
      <c r="B10638">
        <v>4621.66162109375</v>
      </c>
      <c r="C10638">
        <v>1.588409423828125</v>
      </c>
      <c r="D10638">
        <v>13.02224731445312</v>
      </c>
      <c r="E10638">
        <v>1.0612210474637991</v>
      </c>
      <c r="F10638">
        <v>4.7301273345947266</v>
      </c>
      <c r="G10638">
        <v>6.2983833253383636E-2</v>
      </c>
      <c r="H10638" s="15">
        <v>-999</v>
      </c>
    </row>
    <row r="10639" spans="1:8" x14ac:dyDescent="0.35">
      <c r="A10639" s="14">
        <v>60301</v>
      </c>
      <c r="B10639">
        <v>6789.14990234375</v>
      </c>
      <c r="C10639">
        <v>-0.23760986328125</v>
      </c>
      <c r="D10639">
        <v>12.099365234375</v>
      </c>
      <c r="E10639">
        <v>0.74465906523054859</v>
      </c>
      <c r="F10639">
        <v>2.9001274108886719</v>
      </c>
      <c r="G10639">
        <v>0</v>
      </c>
      <c r="H10639" s="15">
        <v>-999</v>
      </c>
    </row>
    <row r="10640" spans="1:8" x14ac:dyDescent="0.35">
      <c r="A10640" s="14">
        <v>60302</v>
      </c>
      <c r="B10640">
        <v>6632.05419921875</v>
      </c>
      <c r="C10640">
        <v>1.62860107421875</v>
      </c>
      <c r="D10640">
        <v>13.09716796875</v>
      </c>
      <c r="E10640">
        <v>0.89480223491327104</v>
      </c>
      <c r="F10640">
        <v>1.9533929824829099</v>
      </c>
      <c r="G10640">
        <v>0</v>
      </c>
      <c r="H10640" s="15">
        <v>-999</v>
      </c>
    </row>
    <row r="10641" spans="1:8" x14ac:dyDescent="0.35">
      <c r="A10641" s="14">
        <v>60303</v>
      </c>
      <c r="B10641">
        <v>7046.0244140625</v>
      </c>
      <c r="C10641">
        <v>4.1041259765625</v>
      </c>
      <c r="D10641">
        <v>14.64422607421875</v>
      </c>
      <c r="E10641">
        <v>0.99642432451702789</v>
      </c>
      <c r="F10641">
        <v>2.4936285018920898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1885.2275390625</v>
      </c>
      <c r="C10642">
        <v>5.2998046875</v>
      </c>
      <c r="D10642">
        <v>9.0106201171875</v>
      </c>
      <c r="E10642">
        <v>1.0296944613649011</v>
      </c>
      <c r="F10642">
        <v>1.317955017089844</v>
      </c>
      <c r="G10642">
        <v>2.730767801403999E-2</v>
      </c>
      <c r="H10642" s="15">
        <v>-999</v>
      </c>
    </row>
    <row r="10643" spans="1:8" x14ac:dyDescent="0.35">
      <c r="A10643" s="14">
        <v>60305</v>
      </c>
      <c r="B10643">
        <v>2532.716064453125</v>
      </c>
      <c r="C10643">
        <v>5.146759033203125</v>
      </c>
      <c r="D10643">
        <v>12.33062744140625</v>
      </c>
      <c r="E10643">
        <v>1.0365506683891019</v>
      </c>
      <c r="F10643">
        <v>3.685545921325684</v>
      </c>
      <c r="G10643">
        <v>2.730767801403999E-2</v>
      </c>
      <c r="H10643" s="15">
        <v>-999</v>
      </c>
    </row>
    <row r="10644" spans="1:8" x14ac:dyDescent="0.35">
      <c r="A10644" s="14">
        <v>60306</v>
      </c>
      <c r="B10644">
        <v>1887.352783203125</v>
      </c>
      <c r="C10644">
        <v>8.860076904296875</v>
      </c>
      <c r="D10644">
        <v>12.299560546875</v>
      </c>
      <c r="E10644">
        <v>1.216222455377505</v>
      </c>
      <c r="F10644">
        <v>5.3500761985778809</v>
      </c>
      <c r="G10644">
        <v>5.2479443550109863</v>
      </c>
      <c r="H10644" s="15">
        <v>-999</v>
      </c>
    </row>
    <row r="10645" spans="1:8" x14ac:dyDescent="0.35">
      <c r="A10645" s="14">
        <v>60307</v>
      </c>
      <c r="B10645">
        <v>2861.76806640625</v>
      </c>
      <c r="C10645">
        <v>7.092376708984375</v>
      </c>
      <c r="D10645">
        <v>12.39056396484375</v>
      </c>
      <c r="E10645">
        <v>1.060807552075931</v>
      </c>
      <c r="F10645">
        <v>4.6519255638122559</v>
      </c>
      <c r="G10645">
        <v>8.9017890393733978E-2</v>
      </c>
      <c r="H10645" s="15">
        <v>-999</v>
      </c>
    </row>
    <row r="10646" spans="1:8" x14ac:dyDescent="0.35">
      <c r="A10646" s="14">
        <v>60308</v>
      </c>
      <c r="B10646">
        <v>5647.02392578125</v>
      </c>
      <c r="C10646">
        <v>6.3214111328125</v>
      </c>
      <c r="D10646">
        <v>14.656005859375</v>
      </c>
      <c r="E10646">
        <v>1.0538533669525449</v>
      </c>
      <c r="F10646">
        <v>4.1045122146606454</v>
      </c>
      <c r="G10646">
        <v>1.971924304962158</v>
      </c>
      <c r="H10646" s="15">
        <v>-999</v>
      </c>
    </row>
    <row r="10647" spans="1:8" x14ac:dyDescent="0.35">
      <c r="A10647" s="14">
        <v>60309</v>
      </c>
      <c r="B10647">
        <v>6341.21923828125</v>
      </c>
      <c r="C10647">
        <v>3.41351318359375</v>
      </c>
      <c r="D10647">
        <v>10.86172485351562</v>
      </c>
      <c r="E10647">
        <v>0.85147676717580811</v>
      </c>
      <c r="F10647">
        <v>6.7384433746337891</v>
      </c>
      <c r="G10647">
        <v>2.4194576740264888</v>
      </c>
      <c r="H10647" s="15">
        <v>-999</v>
      </c>
    </row>
    <row r="10648" spans="1:8" x14ac:dyDescent="0.35">
      <c r="A10648" s="14">
        <v>60310</v>
      </c>
      <c r="B10648">
        <v>5432.61083984375</v>
      </c>
      <c r="C10648">
        <v>8.844757080078125</v>
      </c>
      <c r="D10648">
        <v>12.64108276367188</v>
      </c>
      <c r="E10648">
        <v>1.1888725294363249</v>
      </c>
      <c r="F10648">
        <v>8.0731649398803711</v>
      </c>
      <c r="G10648">
        <v>14.61242580413818</v>
      </c>
      <c r="H10648" s="15">
        <v>-999</v>
      </c>
    </row>
    <row r="10649" spans="1:8" x14ac:dyDescent="0.35">
      <c r="A10649" s="14">
        <v>60311</v>
      </c>
      <c r="B10649">
        <v>3825.56787109375</v>
      </c>
      <c r="C10649">
        <v>8.403778076171875</v>
      </c>
      <c r="D10649">
        <v>11.91629028320312</v>
      </c>
      <c r="E10649">
        <v>1.049041498835348</v>
      </c>
      <c r="F10649">
        <v>8.1645898818969727</v>
      </c>
      <c r="G10649">
        <v>5.4522051811218262</v>
      </c>
      <c r="H10649" s="15">
        <v>-999</v>
      </c>
    </row>
    <row r="10650" spans="1:8" x14ac:dyDescent="0.35">
      <c r="A10650" s="14">
        <v>60312</v>
      </c>
      <c r="B10650">
        <v>3668.47216796875</v>
      </c>
      <c r="C10650">
        <v>4.062042236328125</v>
      </c>
      <c r="D10650">
        <v>11.12936401367188</v>
      </c>
      <c r="E10650">
        <v>0.90555954554698814</v>
      </c>
      <c r="F10650">
        <v>5.4297890663146973</v>
      </c>
      <c r="G10650">
        <v>0.12146191298961639</v>
      </c>
      <c r="H10650" s="15">
        <v>-999</v>
      </c>
    </row>
    <row r="10651" spans="1:8" x14ac:dyDescent="0.35">
      <c r="A10651" s="14">
        <v>60313</v>
      </c>
      <c r="B10651">
        <v>4434.84521484375</v>
      </c>
      <c r="C10651">
        <v>1.819915771484375</v>
      </c>
      <c r="D10651">
        <v>9.646575927734375</v>
      </c>
      <c r="E10651">
        <v>0.76739765314273711</v>
      </c>
      <c r="F10651">
        <v>2.608098030090332</v>
      </c>
      <c r="G10651">
        <v>9.2108076205477118E-4</v>
      </c>
      <c r="H10651" s="15">
        <v>-999</v>
      </c>
    </row>
    <row r="10652" spans="1:8" x14ac:dyDescent="0.35">
      <c r="A10652" s="14">
        <v>60314</v>
      </c>
      <c r="B10652">
        <v>5668.25439453125</v>
      </c>
      <c r="C10652">
        <v>2.732452392578125</v>
      </c>
      <c r="D10652">
        <v>9.039520263671875</v>
      </c>
      <c r="E10652">
        <v>0.83417742354794355</v>
      </c>
      <c r="F10652">
        <v>3.039153099060059</v>
      </c>
      <c r="G10652">
        <v>1.354257762432098E-2</v>
      </c>
      <c r="H10652" s="15">
        <v>-999</v>
      </c>
    </row>
    <row r="10653" spans="1:8" x14ac:dyDescent="0.35">
      <c r="A10653" s="14">
        <v>60315</v>
      </c>
      <c r="B10653">
        <v>7209.49072265625</v>
      </c>
      <c r="C10653">
        <v>0.708404541015625</v>
      </c>
      <c r="D10653">
        <v>5.796630859375</v>
      </c>
      <c r="E10653">
        <v>0.57019285265565545</v>
      </c>
      <c r="F10653">
        <v>7.0618290901184082</v>
      </c>
      <c r="G10653">
        <v>0</v>
      </c>
      <c r="H10653" s="15">
        <v>-999</v>
      </c>
    </row>
    <row r="10654" spans="1:8" x14ac:dyDescent="0.35">
      <c r="A10654" s="14">
        <v>60316</v>
      </c>
      <c r="B10654">
        <v>9890.72265625</v>
      </c>
      <c r="C10654">
        <v>0.4759521484375</v>
      </c>
      <c r="D10654">
        <v>5.29022216796875</v>
      </c>
      <c r="E10654">
        <v>0.51347881649215954</v>
      </c>
      <c r="F10654">
        <v>7.776979923248291</v>
      </c>
      <c r="G10654">
        <v>7.7881079050712287E-5</v>
      </c>
      <c r="H10654" s="15">
        <v>-999</v>
      </c>
    </row>
    <row r="10655" spans="1:8" x14ac:dyDescent="0.35">
      <c r="A10655" s="14">
        <v>60317</v>
      </c>
      <c r="B10655">
        <v>8678.5439453125</v>
      </c>
      <c r="C10655">
        <v>1.131195068359375</v>
      </c>
      <c r="D10655">
        <v>9.04058837890625</v>
      </c>
      <c r="E10655">
        <v>0.63385775062246208</v>
      </c>
      <c r="F10655">
        <v>4.0391550064086914</v>
      </c>
      <c r="G10655">
        <v>3.6004320718348031E-3</v>
      </c>
      <c r="H10655" s="15">
        <v>-999</v>
      </c>
    </row>
    <row r="10656" spans="1:8" x14ac:dyDescent="0.35">
      <c r="A10656" s="14">
        <v>60318</v>
      </c>
      <c r="B10656">
        <v>4046.350830078125</v>
      </c>
      <c r="C10656">
        <v>1.5673828125</v>
      </c>
      <c r="D10656">
        <v>8.988128662109375</v>
      </c>
      <c r="E10656">
        <v>0.73542836233008435</v>
      </c>
      <c r="F10656">
        <v>2.0739068984985352</v>
      </c>
      <c r="G10656">
        <v>1.1731626000255351E-3</v>
      </c>
      <c r="H10656" s="15">
        <v>-999</v>
      </c>
    </row>
    <row r="10657" spans="1:8" x14ac:dyDescent="0.35">
      <c r="A10657" s="14">
        <v>60319</v>
      </c>
      <c r="B10657">
        <v>1386.344604492188</v>
      </c>
      <c r="C10657">
        <v>1.25457763671875</v>
      </c>
      <c r="D10657">
        <v>7.511749267578125</v>
      </c>
      <c r="E10657">
        <v>0.85290352207884967</v>
      </c>
      <c r="F10657">
        <v>1.9851264953613279</v>
      </c>
      <c r="G10657">
        <v>3.7660048007965088</v>
      </c>
      <c r="H10657" s="15">
        <v>-999</v>
      </c>
    </row>
    <row r="10658" spans="1:8" x14ac:dyDescent="0.35">
      <c r="A10658" s="14">
        <v>60320</v>
      </c>
      <c r="B10658">
        <v>10805.6953125</v>
      </c>
      <c r="C10658">
        <v>0.223419189453125</v>
      </c>
      <c r="D10658">
        <v>8.680877685546875</v>
      </c>
      <c r="E10658">
        <v>0.64314264194039394</v>
      </c>
      <c r="F10658">
        <v>1.915614128112793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3568.69873046875</v>
      </c>
      <c r="C10659">
        <v>5.415557861328125</v>
      </c>
      <c r="D10659">
        <v>14.36370849609375</v>
      </c>
      <c r="E10659">
        <v>1.103544919478233</v>
      </c>
      <c r="F10659">
        <v>2.4883394241333008</v>
      </c>
      <c r="G10659">
        <v>10.6811990737915</v>
      </c>
      <c r="H10659" s="15">
        <v>-999</v>
      </c>
    </row>
    <row r="10660" spans="1:8" x14ac:dyDescent="0.35">
      <c r="A10660" s="14">
        <v>60322</v>
      </c>
      <c r="B10660">
        <v>5092.94873046875</v>
      </c>
      <c r="C10660">
        <v>10.15139770507812</v>
      </c>
      <c r="D10660">
        <v>14.08108520507812</v>
      </c>
      <c r="E10660">
        <v>1.305000508751252</v>
      </c>
      <c r="F10660">
        <v>2.3625364303588872</v>
      </c>
      <c r="G10660">
        <v>17.224344253540039</v>
      </c>
      <c r="H10660" s="15">
        <v>-999</v>
      </c>
    </row>
    <row r="10661" spans="1:8" x14ac:dyDescent="0.35">
      <c r="A10661" s="14">
        <v>60323</v>
      </c>
      <c r="B10661">
        <v>1505.228881835938</v>
      </c>
      <c r="C10661">
        <v>4.518310546875</v>
      </c>
      <c r="D10661">
        <v>10.57693481445312</v>
      </c>
      <c r="E10661">
        <v>0.89229619670372262</v>
      </c>
      <c r="F10661">
        <v>3.9711532592773442</v>
      </c>
      <c r="G10661">
        <v>22.154047012329102</v>
      </c>
      <c r="H10661" s="15">
        <v>-999</v>
      </c>
    </row>
    <row r="10662" spans="1:8" x14ac:dyDescent="0.35">
      <c r="A10662" s="14">
        <v>60324</v>
      </c>
      <c r="B10662">
        <v>6315.7431640625</v>
      </c>
      <c r="C10662">
        <v>-0.58294677734375</v>
      </c>
      <c r="D10662">
        <v>7.26123046875</v>
      </c>
      <c r="E10662">
        <v>0.63667719446384385</v>
      </c>
      <c r="F10662">
        <v>2.282444953918457</v>
      </c>
      <c r="G10662">
        <v>5.3539994405582547E-4</v>
      </c>
      <c r="H10662" s="15">
        <v>-999</v>
      </c>
    </row>
    <row r="10663" spans="1:8" x14ac:dyDescent="0.35">
      <c r="A10663" s="14">
        <v>60325</v>
      </c>
      <c r="B10663">
        <v>6218.08935546875</v>
      </c>
      <c r="C10663">
        <v>-0.8651123046875</v>
      </c>
      <c r="D10663">
        <v>7.677703857421875</v>
      </c>
      <c r="E10663">
        <v>0.70093380667938721</v>
      </c>
      <c r="F10663">
        <v>2.3134241104125981</v>
      </c>
      <c r="G10663">
        <v>9.199521504342556E-3</v>
      </c>
      <c r="H10663" s="15">
        <v>-999</v>
      </c>
    </row>
    <row r="10664" spans="1:8" x14ac:dyDescent="0.35">
      <c r="A10664" s="14">
        <v>60326</v>
      </c>
      <c r="B10664">
        <v>4309.595703125</v>
      </c>
      <c r="C10664">
        <v>4.858856201171875</v>
      </c>
      <c r="D10664">
        <v>11.39059448242188</v>
      </c>
      <c r="E10664">
        <v>0.93125371897505915</v>
      </c>
      <c r="F10664">
        <v>2.71916675567627</v>
      </c>
      <c r="G10664">
        <v>0.21274484694004059</v>
      </c>
      <c r="H10664" s="15">
        <v>-999</v>
      </c>
    </row>
    <row r="10665" spans="1:8" x14ac:dyDescent="0.35">
      <c r="A10665" s="14">
        <v>60327</v>
      </c>
      <c r="B10665">
        <v>8309.1552734375</v>
      </c>
      <c r="C10665">
        <v>4.13092041015625</v>
      </c>
      <c r="D10665">
        <v>12.0479736328125</v>
      </c>
      <c r="E10665">
        <v>0.90905891792705029</v>
      </c>
      <c r="F10665">
        <v>2.0255498886108398</v>
      </c>
      <c r="G10665">
        <v>5.2134455181658268E-3</v>
      </c>
      <c r="H10665" s="15">
        <v>-999</v>
      </c>
    </row>
    <row r="10666" spans="1:8" x14ac:dyDescent="0.35">
      <c r="A10666" s="14">
        <v>60328</v>
      </c>
      <c r="B10666">
        <v>4780.87744140625</v>
      </c>
      <c r="C10666">
        <v>6.502197265625</v>
      </c>
      <c r="D10666">
        <v>13.51364135742188</v>
      </c>
      <c r="E10666">
        <v>0.95901450891426565</v>
      </c>
      <c r="F10666">
        <v>4.4955215454101563</v>
      </c>
      <c r="G10666">
        <v>0.74942183494567871</v>
      </c>
      <c r="H10666" s="15">
        <v>-999</v>
      </c>
    </row>
    <row r="10667" spans="1:8" x14ac:dyDescent="0.35">
      <c r="A10667" s="14">
        <v>60329</v>
      </c>
      <c r="B10667">
        <v>11661.2314453125</v>
      </c>
      <c r="C10667">
        <v>3.849700927734375</v>
      </c>
      <c r="D10667">
        <v>18.38494873046875</v>
      </c>
      <c r="E10667">
        <v>0.98564713000974324</v>
      </c>
      <c r="F10667">
        <v>2.8234367370605469</v>
      </c>
      <c r="G10667">
        <v>1.5795208513736721E-2</v>
      </c>
      <c r="H10667" s="15">
        <v>-999</v>
      </c>
    </row>
    <row r="10668" spans="1:8" x14ac:dyDescent="0.35">
      <c r="A10668" s="14">
        <v>60330</v>
      </c>
      <c r="B10668">
        <v>5706.4658203125</v>
      </c>
      <c r="C10668">
        <v>9.008331298828125</v>
      </c>
      <c r="D10668">
        <v>17.02099609375</v>
      </c>
      <c r="E10668">
        <v>1.039503090904367</v>
      </c>
      <c r="F10668">
        <v>4.5287671089172363</v>
      </c>
      <c r="G10668">
        <v>0.57618731260299683</v>
      </c>
      <c r="H10668" s="15">
        <v>-999</v>
      </c>
    </row>
    <row r="10669" spans="1:8" x14ac:dyDescent="0.35">
      <c r="A10669" s="14">
        <v>60331</v>
      </c>
      <c r="B10669">
        <v>11635.755859375</v>
      </c>
      <c r="C10669">
        <v>7.3592529296875</v>
      </c>
      <c r="D10669">
        <v>14.71917724609375</v>
      </c>
      <c r="E10669">
        <v>1.017183106882475</v>
      </c>
      <c r="F10669">
        <v>4.8396859169006348</v>
      </c>
      <c r="G10669">
        <v>0.35200214385986328</v>
      </c>
      <c r="H10669" s="15">
        <v>-999</v>
      </c>
    </row>
    <row r="10670" spans="1:8" x14ac:dyDescent="0.35">
      <c r="A10670" s="14">
        <v>60332</v>
      </c>
      <c r="B10670">
        <v>11529.6123046875</v>
      </c>
      <c r="C10670">
        <v>6.395050048828125</v>
      </c>
      <c r="D10670">
        <v>14.3990478515625</v>
      </c>
      <c r="E10670">
        <v>0.92548052055060526</v>
      </c>
      <c r="F10670">
        <v>4.4996776580810547</v>
      </c>
      <c r="G10670">
        <v>0.20198298990726471</v>
      </c>
      <c r="H10670" s="15">
        <v>-999</v>
      </c>
    </row>
    <row r="10671" spans="1:8" x14ac:dyDescent="0.35">
      <c r="A10671" s="14">
        <v>60333</v>
      </c>
      <c r="B10671">
        <v>13145.1455078125</v>
      </c>
      <c r="C10671">
        <v>4.833984375</v>
      </c>
      <c r="D10671">
        <v>16.512451171875</v>
      </c>
      <c r="E10671">
        <v>0.89630595840594585</v>
      </c>
      <c r="F10671">
        <v>4.5593676567077637</v>
      </c>
      <c r="G10671">
        <v>0</v>
      </c>
      <c r="H10671" s="15">
        <v>-999</v>
      </c>
    </row>
    <row r="10672" spans="1:8" x14ac:dyDescent="0.35">
      <c r="A10672" s="14">
        <v>60334</v>
      </c>
      <c r="B10672">
        <v>12058.2158203125</v>
      </c>
      <c r="C10672">
        <v>4.443695068359375</v>
      </c>
      <c r="D10672">
        <v>18.043426513671879</v>
      </c>
      <c r="E10672">
        <v>1.021412463430557</v>
      </c>
      <c r="F10672">
        <v>3.1388883590698242</v>
      </c>
      <c r="G10672">
        <v>0.67688232660293579</v>
      </c>
      <c r="H10672" s="15">
        <v>-999</v>
      </c>
    </row>
    <row r="10673" spans="1:8" x14ac:dyDescent="0.35">
      <c r="A10673" s="14">
        <v>60335</v>
      </c>
      <c r="B10673">
        <v>6706.35693359375</v>
      </c>
      <c r="C10673">
        <v>8.31005859375</v>
      </c>
      <c r="D10673">
        <v>15.69772338867188</v>
      </c>
      <c r="E10673">
        <v>1.15800238031519</v>
      </c>
      <c r="F10673">
        <v>4.1105566024780273</v>
      </c>
      <c r="G10673">
        <v>4.6150445938110352E-2</v>
      </c>
      <c r="H10673" s="15">
        <v>-999</v>
      </c>
    </row>
    <row r="10674" spans="1:8" x14ac:dyDescent="0.35">
      <c r="A10674" s="14">
        <v>60336</v>
      </c>
      <c r="B10674">
        <v>9018.2060546875</v>
      </c>
      <c r="C10674">
        <v>4.877960205078125</v>
      </c>
      <c r="D10674">
        <v>13.93548583984375</v>
      </c>
      <c r="E10674">
        <v>1.034876591740048</v>
      </c>
      <c r="F10674">
        <v>2.5797634124755859</v>
      </c>
      <c r="G10674">
        <v>1.5045979022979741</v>
      </c>
      <c r="H10674" s="15">
        <v>-999</v>
      </c>
    </row>
    <row r="10675" spans="1:8" x14ac:dyDescent="0.35">
      <c r="A10675" s="14">
        <v>60337</v>
      </c>
      <c r="B10675">
        <v>5226.6884765625</v>
      </c>
      <c r="C10675">
        <v>6.245819091796875</v>
      </c>
      <c r="D10675">
        <v>14.26092529296875</v>
      </c>
      <c r="E10675">
        <v>0.97477042548737169</v>
      </c>
      <c r="F10675">
        <v>4.7354164123535156</v>
      </c>
      <c r="G10675">
        <v>0.65453368425369263</v>
      </c>
      <c r="H10675" s="15">
        <v>-999</v>
      </c>
    </row>
    <row r="10676" spans="1:8" x14ac:dyDescent="0.35">
      <c r="A10676" s="14">
        <v>60338</v>
      </c>
      <c r="B10676">
        <v>4799.98291015625</v>
      </c>
      <c r="C10676">
        <v>6.036346435546875</v>
      </c>
      <c r="D10676">
        <v>12.42697143554688</v>
      </c>
      <c r="E10676">
        <v>1.101090486263943</v>
      </c>
      <c r="F10676">
        <v>5.0108232498168954</v>
      </c>
      <c r="G10676">
        <v>8.3771600723266602</v>
      </c>
      <c r="H10676" s="15">
        <v>-999</v>
      </c>
    </row>
    <row r="10677" spans="1:8" x14ac:dyDescent="0.35">
      <c r="A10677" s="14">
        <v>60339</v>
      </c>
      <c r="B10677">
        <v>6829.48681640625</v>
      </c>
      <c r="C10677">
        <v>3.448883056640625</v>
      </c>
      <c r="D10677">
        <v>10.55230712890625</v>
      </c>
      <c r="E10677">
        <v>0.91966046877585439</v>
      </c>
      <c r="F10677">
        <v>4.4668097496032706</v>
      </c>
      <c r="G10677">
        <v>4.7989048957824707</v>
      </c>
      <c r="H10677" s="15">
        <v>-999</v>
      </c>
    </row>
    <row r="10678" spans="1:8" x14ac:dyDescent="0.35">
      <c r="A10678" s="14">
        <v>60340</v>
      </c>
      <c r="B10678">
        <v>3725.79443359375</v>
      </c>
      <c r="C10678">
        <v>4.797637939453125</v>
      </c>
      <c r="D10678">
        <v>9.317901611328125</v>
      </c>
      <c r="E10678">
        <v>0.88952150518701667</v>
      </c>
      <c r="F10678">
        <v>5.2775411605834961</v>
      </c>
      <c r="G10678">
        <v>2.8552238941192631</v>
      </c>
      <c r="H10678" s="15">
        <v>-999</v>
      </c>
    </row>
    <row r="10679" spans="1:8" x14ac:dyDescent="0.35">
      <c r="A10679" s="14">
        <v>60341</v>
      </c>
      <c r="B10679">
        <v>5840.2109375</v>
      </c>
      <c r="C10679">
        <v>3.604827880859375</v>
      </c>
      <c r="D10679">
        <v>11.61972045898438</v>
      </c>
      <c r="E10679">
        <v>0.83152173742130298</v>
      </c>
      <c r="F10679">
        <v>3.7796154022216801</v>
      </c>
      <c r="G10679">
        <v>1.3072106055915359E-2</v>
      </c>
      <c r="H10679" s="15">
        <v>-999</v>
      </c>
    </row>
    <row r="10680" spans="1:8" x14ac:dyDescent="0.35">
      <c r="A10680" s="14">
        <v>60342</v>
      </c>
      <c r="B10680">
        <v>5878.42236328125</v>
      </c>
      <c r="C10680">
        <v>5.30267333984375</v>
      </c>
      <c r="D10680">
        <v>12.60040283203125</v>
      </c>
      <c r="E10680">
        <v>1.003774440376122</v>
      </c>
      <c r="F10680">
        <v>2.5582294464111328</v>
      </c>
      <c r="G10680">
        <v>0.16242037713527679</v>
      </c>
      <c r="H10680" s="15">
        <v>-999</v>
      </c>
    </row>
    <row r="10681" spans="1:8" x14ac:dyDescent="0.35">
      <c r="A10681" s="14">
        <v>60343</v>
      </c>
      <c r="B10681">
        <v>9022.451171875</v>
      </c>
      <c r="C10681">
        <v>3.534027099609375</v>
      </c>
      <c r="D10681">
        <v>14.594970703125</v>
      </c>
      <c r="E10681">
        <v>0.99137003432948845</v>
      </c>
      <c r="F10681">
        <v>1.7391872406005859</v>
      </c>
      <c r="G10681">
        <v>1.082722470164299E-2</v>
      </c>
      <c r="H10681" s="15">
        <v>-999</v>
      </c>
    </row>
    <row r="10682" spans="1:8" x14ac:dyDescent="0.35">
      <c r="A10682" s="14">
        <v>60344</v>
      </c>
      <c r="B10682">
        <v>13251.2890625</v>
      </c>
      <c r="C10682">
        <v>2.38427734375</v>
      </c>
      <c r="D10682">
        <v>13.42477416992188</v>
      </c>
      <c r="E10682">
        <v>0.8744399922872067</v>
      </c>
      <c r="F10682">
        <v>1.765632629394531</v>
      </c>
      <c r="G10682">
        <v>0</v>
      </c>
      <c r="H10682" s="15">
        <v>-999</v>
      </c>
    </row>
    <row r="10683" spans="1:8" x14ac:dyDescent="0.35">
      <c r="A10683" s="14">
        <v>60345</v>
      </c>
      <c r="B10683">
        <v>15669.28125</v>
      </c>
      <c r="C10683">
        <v>4.3021240234375</v>
      </c>
      <c r="D10683">
        <v>17.637664794921879</v>
      </c>
      <c r="E10683">
        <v>0.90623565360535607</v>
      </c>
      <c r="F10683">
        <v>5.0565357208251953</v>
      </c>
      <c r="G10683">
        <v>7.4593294411897659E-3</v>
      </c>
      <c r="H10683" s="15">
        <v>-999</v>
      </c>
    </row>
    <row r="10684" spans="1:8" x14ac:dyDescent="0.35">
      <c r="A10684" s="14">
        <v>60346</v>
      </c>
      <c r="B10684">
        <v>4540.98876953125</v>
      </c>
      <c r="C10684">
        <v>9.60235595703125</v>
      </c>
      <c r="D10684">
        <v>14.14102172851562</v>
      </c>
      <c r="E10684">
        <v>1.235407964682895</v>
      </c>
      <c r="F10684">
        <v>3.6167888641357422</v>
      </c>
      <c r="G10684">
        <v>12.36408615112305</v>
      </c>
      <c r="H10684" s="15">
        <v>-999</v>
      </c>
    </row>
    <row r="10685" spans="1:8" x14ac:dyDescent="0.35">
      <c r="A10685" s="14">
        <v>60347</v>
      </c>
      <c r="B10685">
        <v>5534.509765625</v>
      </c>
      <c r="C10685">
        <v>8.13787841796875</v>
      </c>
      <c r="D10685">
        <v>14.89474487304688</v>
      </c>
      <c r="E10685">
        <v>1.1712911222843021</v>
      </c>
      <c r="F10685">
        <v>3.1290664672851558</v>
      </c>
      <c r="G10685">
        <v>7.1645528078079224E-2</v>
      </c>
      <c r="H10685" s="15">
        <v>-999</v>
      </c>
    </row>
    <row r="10686" spans="1:8" x14ac:dyDescent="0.35">
      <c r="A10686" s="14">
        <v>60348</v>
      </c>
      <c r="B10686">
        <v>4356.29736328125</v>
      </c>
      <c r="C10686">
        <v>9.748687744140625</v>
      </c>
      <c r="D10686">
        <v>15.18594360351562</v>
      </c>
      <c r="E10686">
        <v>1.2205956118650449</v>
      </c>
      <c r="F10686">
        <v>4.4652986526489258</v>
      </c>
      <c r="G10686">
        <v>11.607439041137701</v>
      </c>
      <c r="H10686" s="15">
        <v>-999</v>
      </c>
    </row>
    <row r="10687" spans="1:8" x14ac:dyDescent="0.35">
      <c r="A10687" s="14">
        <v>60349</v>
      </c>
      <c r="B10687">
        <v>8903.572265625</v>
      </c>
      <c r="C10687">
        <v>9.05615234375</v>
      </c>
      <c r="D10687">
        <v>13.8583984375</v>
      </c>
      <c r="E10687">
        <v>1.205642642981406</v>
      </c>
      <c r="F10687">
        <v>4.8593306541442871</v>
      </c>
      <c r="G10687">
        <v>6.5882477760314941</v>
      </c>
      <c r="H10687" s="15">
        <v>-999</v>
      </c>
    </row>
    <row r="10688" spans="1:8" x14ac:dyDescent="0.35">
      <c r="A10688" s="14">
        <v>60350</v>
      </c>
      <c r="B10688">
        <v>10315.302734375</v>
      </c>
      <c r="C10688">
        <v>8.019256591796875</v>
      </c>
      <c r="D10688">
        <v>14.42153930664062</v>
      </c>
      <c r="E10688">
        <v>1.133129171952284</v>
      </c>
      <c r="F10688">
        <v>3.3496932983398442</v>
      </c>
      <c r="G10688">
        <v>2.332834005355835</v>
      </c>
      <c r="H10688" s="15">
        <v>-999</v>
      </c>
    </row>
    <row r="10689" spans="1:8" x14ac:dyDescent="0.35">
      <c r="A10689" s="14">
        <v>60351</v>
      </c>
      <c r="B10689">
        <v>2619.754150390625</v>
      </c>
      <c r="C10689">
        <v>9.1441650390625</v>
      </c>
      <c r="D10689">
        <v>12.92373657226562</v>
      </c>
      <c r="E10689">
        <v>1.194157774589546</v>
      </c>
      <c r="F10689">
        <v>2.9775733947753911</v>
      </c>
      <c r="G10689">
        <v>7.6514492034912109</v>
      </c>
      <c r="H10689" s="15">
        <v>-999</v>
      </c>
    </row>
    <row r="10690" spans="1:8" x14ac:dyDescent="0.35">
      <c r="A10690" s="14">
        <v>60352</v>
      </c>
      <c r="B10690">
        <v>10748.37890625</v>
      </c>
      <c r="C10690">
        <v>9.063812255859375</v>
      </c>
      <c r="D10690">
        <v>15.1131591796875</v>
      </c>
      <c r="E10690">
        <v>1.163188165571152</v>
      </c>
      <c r="F10690">
        <v>4.4082531929016113</v>
      </c>
      <c r="G10690">
        <v>1.3843996524810791</v>
      </c>
      <c r="H10690" s="15">
        <v>-999</v>
      </c>
    </row>
    <row r="10691" spans="1:8" x14ac:dyDescent="0.35">
      <c r="A10691" s="14">
        <v>60353</v>
      </c>
      <c r="B10691">
        <v>7960.99755859375</v>
      </c>
      <c r="C10691">
        <v>8.398040771484375</v>
      </c>
      <c r="D10691">
        <v>12.31668090820312</v>
      </c>
      <c r="E10691">
        <v>1.0657853389126799</v>
      </c>
      <c r="F10691">
        <v>3.7588367462158199</v>
      </c>
      <c r="G10691">
        <v>3.4243068695068359</v>
      </c>
      <c r="H10691" s="15">
        <v>-999</v>
      </c>
    </row>
    <row r="10692" spans="1:8" x14ac:dyDescent="0.35">
      <c r="A10692" s="14">
        <v>60354</v>
      </c>
      <c r="B10692">
        <v>6608.70361328125</v>
      </c>
      <c r="C10692">
        <v>4.45709228515625</v>
      </c>
      <c r="D10692">
        <v>11.17755126953125</v>
      </c>
      <c r="E10692">
        <v>0.94498691488728825</v>
      </c>
      <c r="F10692">
        <v>2.7633686065673828</v>
      </c>
      <c r="G10692">
        <v>2.1373622417449951</v>
      </c>
      <c r="H10692" s="15">
        <v>-999</v>
      </c>
    </row>
    <row r="10693" spans="1:8" x14ac:dyDescent="0.35">
      <c r="A10693" s="14">
        <v>60355</v>
      </c>
      <c r="B10693">
        <v>5148.140625</v>
      </c>
      <c r="C10693">
        <v>3.773162841796875</v>
      </c>
      <c r="D10693">
        <v>7.3126220703125</v>
      </c>
      <c r="E10693">
        <v>0.72431535246002654</v>
      </c>
      <c r="F10693">
        <v>3.7565698623657231</v>
      </c>
      <c r="G10693">
        <v>1.297900915145874</v>
      </c>
      <c r="H10693" s="15">
        <v>-999</v>
      </c>
    </row>
    <row r="10694" spans="1:8" x14ac:dyDescent="0.35">
      <c r="A10694" s="14">
        <v>60356</v>
      </c>
      <c r="B10694">
        <v>16887.8359375</v>
      </c>
      <c r="C10694">
        <v>2.8289794921875E-2</v>
      </c>
      <c r="D10694">
        <v>8.114501953125</v>
      </c>
      <c r="E10694">
        <v>0.60025307611526957</v>
      </c>
      <c r="F10694">
        <v>2.99835205078125</v>
      </c>
      <c r="G10694">
        <v>6.3340596854686737E-2</v>
      </c>
      <c r="H10694" s="15">
        <v>-999</v>
      </c>
    </row>
    <row r="10695" spans="1:8" x14ac:dyDescent="0.35">
      <c r="A10695" s="14">
        <v>60357</v>
      </c>
      <c r="B10695">
        <v>19787.73046875</v>
      </c>
      <c r="C10695">
        <v>-2.266448974609375</v>
      </c>
      <c r="D10695">
        <v>9.2772216796875</v>
      </c>
      <c r="E10695">
        <v>0.44246408028037609</v>
      </c>
      <c r="F10695">
        <v>2.0247945785522461</v>
      </c>
      <c r="G10695">
        <v>0</v>
      </c>
      <c r="H10695" s="15">
        <v>-999</v>
      </c>
    </row>
    <row r="10696" spans="1:8" x14ac:dyDescent="0.35">
      <c r="A10696" s="14">
        <v>60358</v>
      </c>
      <c r="B10696">
        <v>7075.74560546875</v>
      </c>
      <c r="C10696">
        <v>1.12066650390625</v>
      </c>
      <c r="D10696">
        <v>11.38311767578125</v>
      </c>
      <c r="E10696">
        <v>0.68391192303299708</v>
      </c>
      <c r="F10696">
        <v>4.9851336479187012</v>
      </c>
      <c r="G10696">
        <v>1.397621273994446</v>
      </c>
      <c r="H10696" s="15">
        <v>-999</v>
      </c>
    </row>
    <row r="10697" spans="1:8" x14ac:dyDescent="0.35">
      <c r="A10697" s="14">
        <v>60359</v>
      </c>
      <c r="B10697">
        <v>9880.107421875</v>
      </c>
      <c r="C10697">
        <v>6.10235595703125</v>
      </c>
      <c r="D10697">
        <v>13.43548583984375</v>
      </c>
      <c r="E10697">
        <v>0.99315721375734445</v>
      </c>
      <c r="F10697">
        <v>4.7191715240478516</v>
      </c>
      <c r="G10697">
        <v>1.812228679656982</v>
      </c>
      <c r="H10697" s="15">
        <v>-999</v>
      </c>
    </row>
    <row r="10698" spans="1:8" x14ac:dyDescent="0.35">
      <c r="A10698" s="14">
        <v>60360</v>
      </c>
      <c r="B10698">
        <v>9667.8193359375</v>
      </c>
      <c r="C10698">
        <v>6.91253662109375</v>
      </c>
      <c r="D10698">
        <v>13.87551879882812</v>
      </c>
      <c r="E10698">
        <v>0.88482412555464407</v>
      </c>
      <c r="F10698">
        <v>5.140404224395752</v>
      </c>
      <c r="G10698">
        <v>0.36936488747596741</v>
      </c>
      <c r="H10698" s="15">
        <v>-999</v>
      </c>
    </row>
    <row r="10699" spans="1:8" x14ac:dyDescent="0.35">
      <c r="A10699" s="14">
        <v>60361</v>
      </c>
      <c r="B10699">
        <v>6761.55419921875</v>
      </c>
      <c r="C10699">
        <v>6.04876708984375</v>
      </c>
      <c r="D10699">
        <v>13.86587524414062</v>
      </c>
      <c r="E10699">
        <v>1.093677811677719</v>
      </c>
      <c r="F10699">
        <v>4.6149024963378906</v>
      </c>
      <c r="G10699">
        <v>9.400233268737793</v>
      </c>
      <c r="H10699" s="15">
        <v>-999</v>
      </c>
    </row>
    <row r="10700" spans="1:8" x14ac:dyDescent="0.35">
      <c r="A10700" s="14">
        <v>60362</v>
      </c>
      <c r="B10700">
        <v>13425.3701171875</v>
      </c>
      <c r="C10700">
        <v>3.9874267578125</v>
      </c>
      <c r="D10700">
        <v>13.3958740234375</v>
      </c>
      <c r="E10700">
        <v>0.83174893692312035</v>
      </c>
      <c r="F10700">
        <v>3.6039447784423828</v>
      </c>
      <c r="G10700">
        <v>0.38271626830101008</v>
      </c>
      <c r="H10700" s="15">
        <v>-999</v>
      </c>
    </row>
    <row r="10701" spans="1:8" x14ac:dyDescent="0.35">
      <c r="A10701" s="14">
        <v>60363</v>
      </c>
      <c r="B10701">
        <v>12996.5400390625</v>
      </c>
      <c r="C10701">
        <v>4.301177978515625</v>
      </c>
      <c r="D10701">
        <v>11.69680786132812</v>
      </c>
      <c r="E10701">
        <v>0.73462265955026451</v>
      </c>
      <c r="F10701">
        <v>2.0697507858276372</v>
      </c>
      <c r="G10701">
        <v>1.1039093136787409E-2</v>
      </c>
      <c r="H10701" s="15">
        <v>-999</v>
      </c>
    </row>
    <row r="10702" spans="1:8" x14ac:dyDescent="0.35">
      <c r="A10702" s="14">
        <v>60364</v>
      </c>
      <c r="B10702">
        <v>17577.78125</v>
      </c>
      <c r="C10702">
        <v>3.353240966796875</v>
      </c>
      <c r="D10702">
        <v>15.47824096679688</v>
      </c>
      <c r="E10702">
        <v>0.74143797709567782</v>
      </c>
      <c r="F10702">
        <v>4.5756125450134277</v>
      </c>
      <c r="G10702">
        <v>0.9588196873664856</v>
      </c>
      <c r="H10702" s="15">
        <v>-999</v>
      </c>
    </row>
    <row r="10703" spans="1:8" x14ac:dyDescent="0.35">
      <c r="A10703" s="14">
        <v>60365</v>
      </c>
      <c r="B10703">
        <v>9047.9267578125</v>
      </c>
      <c r="C10703">
        <v>5.301727294921875</v>
      </c>
      <c r="D10703">
        <v>11.777099609375</v>
      </c>
      <c r="E10703">
        <v>0.91127892884382744</v>
      </c>
      <c r="F10703">
        <v>2.7391901016235352</v>
      </c>
      <c r="G10703">
        <v>0.90857577323913574</v>
      </c>
      <c r="H10703" s="15">
        <v>-999</v>
      </c>
    </row>
    <row r="10704" spans="1:8" x14ac:dyDescent="0.35">
      <c r="A10704" s="14">
        <v>60366</v>
      </c>
      <c r="B10704">
        <v>6506.80517578125</v>
      </c>
      <c r="C10704">
        <v>6.435211181640625</v>
      </c>
      <c r="D10704">
        <v>10.20114135742188</v>
      </c>
      <c r="E10704">
        <v>0.89796097063487978</v>
      </c>
      <c r="F10704">
        <v>2.3678255081176758</v>
      </c>
      <c r="G10704">
        <v>0.44130054116249079</v>
      </c>
      <c r="H10704" s="15">
        <v>-999</v>
      </c>
    </row>
    <row r="10705" spans="1:8" x14ac:dyDescent="0.35">
      <c r="A10705" s="14">
        <v>60367</v>
      </c>
      <c r="B10705">
        <v>16484.48046875</v>
      </c>
      <c r="C10705">
        <v>3.131317138671875</v>
      </c>
      <c r="D10705">
        <v>11.37347412109375</v>
      </c>
      <c r="E10705">
        <v>0.67731361389186384</v>
      </c>
      <c r="F10705">
        <v>2.219354629516602</v>
      </c>
      <c r="G10705">
        <v>1.7452036961913109E-2</v>
      </c>
      <c r="H10705" s="15">
        <v>-999</v>
      </c>
    </row>
    <row r="10706" spans="1:8" x14ac:dyDescent="0.35">
      <c r="A10706" s="14">
        <v>60368</v>
      </c>
      <c r="B10706">
        <v>8667.9287109375</v>
      </c>
      <c r="C10706">
        <v>5.272064208984375</v>
      </c>
      <c r="D10706">
        <v>14.2919921875</v>
      </c>
      <c r="E10706">
        <v>0.89366592110604404</v>
      </c>
      <c r="F10706">
        <v>3.9235520362853999</v>
      </c>
      <c r="G10706">
        <v>0.19341535866260531</v>
      </c>
      <c r="H10706" s="15">
        <v>-999</v>
      </c>
    </row>
    <row r="10707" spans="1:8" x14ac:dyDescent="0.35">
      <c r="A10707" s="14">
        <v>60369</v>
      </c>
      <c r="B10707">
        <v>4530.37353515625</v>
      </c>
      <c r="C10707">
        <v>8.269866943359375</v>
      </c>
      <c r="D10707">
        <v>12.57470703125</v>
      </c>
      <c r="E10707">
        <v>1.048656236271104</v>
      </c>
      <c r="F10707">
        <v>5.849510669708252</v>
      </c>
      <c r="G10707">
        <v>8.7813510894775391</v>
      </c>
      <c r="H10707" s="15">
        <v>-999</v>
      </c>
    </row>
    <row r="10708" spans="1:8" x14ac:dyDescent="0.35">
      <c r="A10708" s="14">
        <v>60370</v>
      </c>
      <c r="B10708">
        <v>10429.9423828125</v>
      </c>
      <c r="C10708">
        <v>11.43984985351562</v>
      </c>
      <c r="D10708">
        <v>17.66766357421875</v>
      </c>
      <c r="E10708">
        <v>1.4181181037186339</v>
      </c>
      <c r="F10708">
        <v>5.6647725105285636</v>
      </c>
      <c r="G10708">
        <v>4.9924006462097168</v>
      </c>
      <c r="H10708" s="15">
        <v>-999</v>
      </c>
    </row>
    <row r="10709" spans="1:8" x14ac:dyDescent="0.35">
      <c r="A10709" s="14">
        <v>60371</v>
      </c>
      <c r="B10709">
        <v>2861.76806640625</v>
      </c>
      <c r="C10709">
        <v>7.804046630859375</v>
      </c>
      <c r="D10709">
        <v>11.74819946289062</v>
      </c>
      <c r="E10709">
        <v>1.1370283307427389</v>
      </c>
      <c r="F10709">
        <v>3.114709854125977</v>
      </c>
      <c r="G10709">
        <v>22.72708702087402</v>
      </c>
      <c r="H10709" s="15">
        <v>-999</v>
      </c>
    </row>
    <row r="10710" spans="1:8" x14ac:dyDescent="0.35">
      <c r="A10710" s="14">
        <v>60372</v>
      </c>
      <c r="B10710">
        <v>16968.50390625</v>
      </c>
      <c r="C10710">
        <v>4.89520263671875</v>
      </c>
      <c r="D10710">
        <v>15.35617065429688</v>
      </c>
      <c r="E10710">
        <v>0.86433725839023567</v>
      </c>
      <c r="F10710">
        <v>1.3300437927246089</v>
      </c>
      <c r="G10710">
        <v>8.7761588394641876E-2</v>
      </c>
      <c r="H10710" s="15">
        <v>-999</v>
      </c>
    </row>
    <row r="10711" spans="1:8" x14ac:dyDescent="0.35">
      <c r="A10711" s="14">
        <v>60373</v>
      </c>
      <c r="B10711">
        <v>11236.646484375</v>
      </c>
      <c r="C10711">
        <v>5.3878173828125</v>
      </c>
      <c r="D10711">
        <v>15.92041015625</v>
      </c>
      <c r="E10711">
        <v>1.067120160924687</v>
      </c>
      <c r="F10711">
        <v>2.577118873596191</v>
      </c>
      <c r="G10711">
        <v>1.225122332572937</v>
      </c>
      <c r="H10711" s="15">
        <v>-999</v>
      </c>
    </row>
    <row r="10712" spans="1:8" x14ac:dyDescent="0.35">
      <c r="A10712" s="14">
        <v>60374</v>
      </c>
      <c r="B10712">
        <v>10623.12890625</v>
      </c>
      <c r="C10712">
        <v>9.38616943359375</v>
      </c>
      <c r="D10712">
        <v>15.7244873046875</v>
      </c>
      <c r="E10712">
        <v>1.0982223018630459</v>
      </c>
      <c r="F10712">
        <v>4.3908748626708984</v>
      </c>
      <c r="G10712">
        <v>0.54594385623931885</v>
      </c>
      <c r="H10712" s="15">
        <v>-999</v>
      </c>
    </row>
    <row r="10713" spans="1:8" x14ac:dyDescent="0.35">
      <c r="A10713" s="14">
        <v>60375</v>
      </c>
      <c r="B10713">
        <v>10304.6923828125</v>
      </c>
      <c r="C10713">
        <v>7.294189453125</v>
      </c>
      <c r="D10713">
        <v>13.52328491210938</v>
      </c>
      <c r="E10713">
        <v>0.99541885997544033</v>
      </c>
      <c r="F10713">
        <v>5.1490931510925293</v>
      </c>
      <c r="G10713">
        <v>2.8138940334320068</v>
      </c>
      <c r="H10713" s="15">
        <v>-999</v>
      </c>
    </row>
    <row r="10714" spans="1:8" x14ac:dyDescent="0.35">
      <c r="A10714" s="14">
        <v>60376</v>
      </c>
      <c r="B10714">
        <v>10788.71484375</v>
      </c>
      <c r="C10714">
        <v>5.613555908203125</v>
      </c>
      <c r="D10714">
        <v>14.41189575195312</v>
      </c>
      <c r="E10714">
        <v>0.95253317326439246</v>
      </c>
      <c r="F10714">
        <v>3.49400806427002</v>
      </c>
      <c r="G10714">
        <v>0.10410025715827941</v>
      </c>
      <c r="H10714" s="15">
        <v>-999</v>
      </c>
    </row>
    <row r="10715" spans="1:8" x14ac:dyDescent="0.35">
      <c r="A10715" s="14">
        <v>60377</v>
      </c>
      <c r="B10715">
        <v>14423.13671875</v>
      </c>
      <c r="C10715">
        <v>2.79461669921875</v>
      </c>
      <c r="D10715">
        <v>15.14739990234375</v>
      </c>
      <c r="E10715">
        <v>0.92246845093420915</v>
      </c>
      <c r="F10715">
        <v>2.416559219360352</v>
      </c>
      <c r="G10715">
        <v>0.46222445368766779</v>
      </c>
      <c r="H10715" s="15">
        <v>-999</v>
      </c>
    </row>
    <row r="10716" spans="1:8" x14ac:dyDescent="0.35">
      <c r="A10716" s="14">
        <v>60378</v>
      </c>
      <c r="B10716">
        <v>16066.265625</v>
      </c>
      <c r="C10716">
        <v>3.073944091796875</v>
      </c>
      <c r="D10716">
        <v>13.5875244140625</v>
      </c>
      <c r="E10716">
        <v>0.85331514239447726</v>
      </c>
      <c r="F10716">
        <v>3.637945175170898</v>
      </c>
      <c r="G10716">
        <v>0.30595284700393682</v>
      </c>
      <c r="H10716" s="15">
        <v>-999</v>
      </c>
    </row>
    <row r="10717" spans="1:8" x14ac:dyDescent="0.35">
      <c r="A10717" s="14">
        <v>60379</v>
      </c>
      <c r="B10717">
        <v>5080.20849609375</v>
      </c>
      <c r="C10717">
        <v>8.716583251953125</v>
      </c>
      <c r="D10717">
        <v>12.78778076171875</v>
      </c>
      <c r="E10717">
        <v>1.140449347627893</v>
      </c>
      <c r="F10717">
        <v>4.4033417701721191</v>
      </c>
      <c r="G10717">
        <v>11.9337100982666</v>
      </c>
      <c r="H10717" s="15">
        <v>-999</v>
      </c>
    </row>
    <row r="10718" spans="1:8" x14ac:dyDescent="0.35">
      <c r="A10718" s="14">
        <v>60380</v>
      </c>
      <c r="B10718">
        <v>11236.646484375</v>
      </c>
      <c r="C10718">
        <v>7.725616455078125</v>
      </c>
      <c r="D10718">
        <v>17.055267333984379</v>
      </c>
      <c r="E10718">
        <v>1.0814494351210051</v>
      </c>
      <c r="F10718">
        <v>3.8891735076904301</v>
      </c>
      <c r="G10718">
        <v>0.36268937587738043</v>
      </c>
      <c r="H10718" s="15">
        <v>-999</v>
      </c>
    </row>
    <row r="10719" spans="1:8" x14ac:dyDescent="0.35">
      <c r="A10719" s="14">
        <v>60381</v>
      </c>
      <c r="B10719">
        <v>14342.4638671875</v>
      </c>
      <c r="C10719">
        <v>5.592498779296875</v>
      </c>
      <c r="D10719">
        <v>16.350799560546879</v>
      </c>
      <c r="E10719">
        <v>1.0091046189981701</v>
      </c>
      <c r="F10719">
        <v>1.087126731872559</v>
      </c>
      <c r="G10719">
        <v>2.7384907007217411E-2</v>
      </c>
      <c r="H10719" s="15">
        <v>-999</v>
      </c>
    </row>
    <row r="10720" spans="1:8" x14ac:dyDescent="0.35">
      <c r="A10720" s="14">
        <v>60382</v>
      </c>
      <c r="B10720">
        <v>23443.380859375</v>
      </c>
      <c r="C10720">
        <v>4.55560302734375</v>
      </c>
      <c r="D10720">
        <v>20.616119384765621</v>
      </c>
      <c r="E10720">
        <v>1.03829199846616</v>
      </c>
      <c r="F10720">
        <v>4.1547579765319824</v>
      </c>
      <c r="G10720">
        <v>0.40992054343223572</v>
      </c>
      <c r="H10720" s="15">
        <v>-999</v>
      </c>
    </row>
    <row r="10721" spans="1:8" x14ac:dyDescent="0.35">
      <c r="A10721" s="14">
        <v>60383</v>
      </c>
      <c r="B10721">
        <v>9200.77734375</v>
      </c>
      <c r="C10721">
        <v>9.979217529296875</v>
      </c>
      <c r="D10721">
        <v>19.691131591796879</v>
      </c>
      <c r="E10721">
        <v>1.536934614173961</v>
      </c>
      <c r="F10721">
        <v>3.9719090461730961</v>
      </c>
      <c r="G10721">
        <v>13.06096744537354</v>
      </c>
      <c r="H10721" s="15">
        <v>-999</v>
      </c>
    </row>
    <row r="10722" spans="1:8" x14ac:dyDescent="0.35">
      <c r="A10722" s="14">
        <v>60384</v>
      </c>
      <c r="B10722">
        <v>14758.5537109375</v>
      </c>
      <c r="C10722">
        <v>9.02362060546875</v>
      </c>
      <c r="D10722">
        <v>20.75103759765625</v>
      </c>
      <c r="E10722">
        <v>1.3315793221365571</v>
      </c>
      <c r="F10722">
        <v>2.9360170364379878</v>
      </c>
      <c r="G10722">
        <v>9.4283603131771088E-2</v>
      </c>
      <c r="H10722" s="15">
        <v>-999</v>
      </c>
    </row>
    <row r="10723" spans="1:8" x14ac:dyDescent="0.35">
      <c r="A10723" s="14">
        <v>60385</v>
      </c>
      <c r="B10723">
        <v>8103.23291015625</v>
      </c>
      <c r="C10723">
        <v>6.67724609375</v>
      </c>
      <c r="D10723">
        <v>12.12933349609375</v>
      </c>
      <c r="E10723">
        <v>0.88680338672378833</v>
      </c>
      <c r="F10723">
        <v>5.4237446784973136</v>
      </c>
      <c r="G10723">
        <v>0.1607515215873718</v>
      </c>
      <c r="H10723" s="15">
        <v>-999</v>
      </c>
    </row>
    <row r="10724" spans="1:8" x14ac:dyDescent="0.35">
      <c r="A10724" s="14">
        <v>60386</v>
      </c>
      <c r="B10724">
        <v>16586.37890625</v>
      </c>
      <c r="C10724">
        <v>3.58282470703125</v>
      </c>
      <c r="D10724">
        <v>16.6248779296875</v>
      </c>
      <c r="E10724">
        <v>0.91566195727948041</v>
      </c>
      <c r="F10724">
        <v>2.1351079940795898</v>
      </c>
      <c r="G10724">
        <v>7.977556437253952E-3</v>
      </c>
      <c r="H10724" s="15">
        <v>-999</v>
      </c>
    </row>
    <row r="10725" spans="1:8" x14ac:dyDescent="0.35">
      <c r="A10725" s="14">
        <v>60387</v>
      </c>
      <c r="B10725">
        <v>24757.4609375</v>
      </c>
      <c r="C10725">
        <v>4.647430419921875</v>
      </c>
      <c r="D10725">
        <v>20.831329345703121</v>
      </c>
      <c r="E10725">
        <v>0.97189495579179463</v>
      </c>
      <c r="F10725">
        <v>2.760345458984375</v>
      </c>
      <c r="G10725">
        <v>0</v>
      </c>
      <c r="H10725" s="15">
        <v>-999</v>
      </c>
    </row>
    <row r="10726" spans="1:8" x14ac:dyDescent="0.35">
      <c r="A10726" s="14">
        <v>60388</v>
      </c>
      <c r="B10726">
        <v>16497.216796875</v>
      </c>
      <c r="C10726">
        <v>7.76483154296875</v>
      </c>
      <c r="D10726">
        <v>20.954437255859379</v>
      </c>
      <c r="E10726">
        <v>1.2687594372542761</v>
      </c>
      <c r="F10726">
        <v>2.4294042587280269</v>
      </c>
      <c r="G10726">
        <v>0.63217419385910034</v>
      </c>
      <c r="H10726" s="15">
        <v>-999</v>
      </c>
    </row>
    <row r="10727" spans="1:8" x14ac:dyDescent="0.35">
      <c r="A10727" s="14">
        <v>60389</v>
      </c>
      <c r="B10727">
        <v>15195.8740234375</v>
      </c>
      <c r="C10727">
        <v>5.855560302734375</v>
      </c>
      <c r="D10727">
        <v>16.8057861328125</v>
      </c>
      <c r="E10727">
        <v>1.162654971808768</v>
      </c>
      <c r="F10727">
        <v>2.6742105484008789</v>
      </c>
      <c r="G10727">
        <v>0.32265055179595947</v>
      </c>
      <c r="H10727" s="15">
        <v>-999</v>
      </c>
    </row>
    <row r="10728" spans="1:8" x14ac:dyDescent="0.35">
      <c r="A10728" s="14">
        <v>60390</v>
      </c>
      <c r="B10728">
        <v>23846.732421875</v>
      </c>
      <c r="C10728">
        <v>2.67791748046875</v>
      </c>
      <c r="D10728">
        <v>15.5606689453125</v>
      </c>
      <c r="E10728">
        <v>0.9105965909332927</v>
      </c>
      <c r="F10728">
        <v>3.0429306030273442</v>
      </c>
      <c r="G10728">
        <v>9.5170910935848951E-4</v>
      </c>
      <c r="H10728" s="15">
        <v>-999</v>
      </c>
    </row>
    <row r="10729" spans="1:8" x14ac:dyDescent="0.35">
      <c r="A10729" s="14">
        <v>60391</v>
      </c>
      <c r="B10729">
        <v>13034.7509765625</v>
      </c>
      <c r="C10729">
        <v>2.94384765625</v>
      </c>
      <c r="D10729">
        <v>13.89263916015625</v>
      </c>
      <c r="E10729">
        <v>0.9480310347522517</v>
      </c>
      <c r="F10729">
        <v>2.0145940780639648</v>
      </c>
      <c r="G10729">
        <v>2.190699428319931E-2</v>
      </c>
      <c r="H10729" s="15">
        <v>-999</v>
      </c>
    </row>
    <row r="10730" spans="1:8" x14ac:dyDescent="0.35">
      <c r="A10730" s="14">
        <v>60392</v>
      </c>
      <c r="B10730">
        <v>17577.78125</v>
      </c>
      <c r="C10730">
        <v>5.89764404296875</v>
      </c>
      <c r="D10730">
        <v>15.06497192382812</v>
      </c>
      <c r="E10730">
        <v>0.86861466980592839</v>
      </c>
      <c r="F10730">
        <v>3.7244586944580078</v>
      </c>
      <c r="G10730">
        <v>1.231051608920097E-2</v>
      </c>
      <c r="H10730" s="15">
        <v>-999</v>
      </c>
    </row>
    <row r="10731" spans="1:8" x14ac:dyDescent="0.35">
      <c r="A10731" s="14">
        <v>60393</v>
      </c>
      <c r="B10731">
        <v>11485.0302734375</v>
      </c>
      <c r="C10731">
        <v>5.88616943359375</v>
      </c>
      <c r="D10731">
        <v>12.27279663085938</v>
      </c>
      <c r="E10731">
        <v>0.87694521522914115</v>
      </c>
      <c r="F10731">
        <v>3.34062671661377</v>
      </c>
      <c r="G10731">
        <v>6.3020484521985054E-3</v>
      </c>
      <c r="H10731" s="15">
        <v>-999</v>
      </c>
    </row>
    <row r="10732" spans="1:8" x14ac:dyDescent="0.35">
      <c r="A10732" s="14">
        <v>60394</v>
      </c>
      <c r="B10732">
        <v>16705.263671875</v>
      </c>
      <c r="C10732">
        <v>2.2264404296875</v>
      </c>
      <c r="D10732">
        <v>15.05105590820312</v>
      </c>
      <c r="E10732">
        <v>0.85898875920205353</v>
      </c>
      <c r="F10732">
        <v>2.31946849822998</v>
      </c>
      <c r="G10732">
        <v>6.3020484521985054E-3</v>
      </c>
      <c r="H10732" s="15">
        <v>-999</v>
      </c>
    </row>
    <row r="10733" spans="1:8" x14ac:dyDescent="0.35">
      <c r="A10733" s="14">
        <v>60395</v>
      </c>
      <c r="B10733">
        <v>21993.4296875</v>
      </c>
      <c r="C10733">
        <v>3.0595703125</v>
      </c>
      <c r="D10733">
        <v>18.729705810546879</v>
      </c>
      <c r="E10733">
        <v>0.91841875863292965</v>
      </c>
      <c r="F10733">
        <v>2.1264190673828121</v>
      </c>
      <c r="G10733">
        <v>0</v>
      </c>
      <c r="H10733" s="15">
        <v>-999</v>
      </c>
    </row>
    <row r="10734" spans="1:8" x14ac:dyDescent="0.35">
      <c r="A10734" s="14">
        <v>60396</v>
      </c>
      <c r="B10734">
        <v>13164.2509765625</v>
      </c>
      <c r="C10734">
        <v>7.3525390625</v>
      </c>
      <c r="D10734">
        <v>20.81097412109375</v>
      </c>
      <c r="E10734">
        <v>1.209332643778313</v>
      </c>
      <c r="F10734">
        <v>3.4418735504150391</v>
      </c>
      <c r="G10734">
        <v>0.10417446494102479</v>
      </c>
      <c r="H10734" s="15">
        <v>-999</v>
      </c>
    </row>
    <row r="10735" spans="1:8" x14ac:dyDescent="0.35">
      <c r="A10735" s="14">
        <v>60397</v>
      </c>
      <c r="B10735">
        <v>20422.478515625</v>
      </c>
      <c r="C10735">
        <v>12.50735473632812</v>
      </c>
      <c r="D10735">
        <v>27.34710693359375</v>
      </c>
      <c r="E10735">
        <v>1.8926419638995431</v>
      </c>
      <c r="F10735">
        <v>3.3863391876220699</v>
      </c>
      <c r="G10735">
        <v>21.70563888549805</v>
      </c>
      <c r="H10735" s="15">
        <v>-999</v>
      </c>
    </row>
    <row r="10736" spans="1:8" x14ac:dyDescent="0.35">
      <c r="A10736" s="14">
        <v>60398</v>
      </c>
      <c r="B10736">
        <v>8498.091796875</v>
      </c>
      <c r="C10736">
        <v>11.61587524414062</v>
      </c>
      <c r="D10736">
        <v>18.09161376953125</v>
      </c>
      <c r="E10736">
        <v>1.397877191373752</v>
      </c>
      <c r="F10736">
        <v>4.0920453071594238</v>
      </c>
      <c r="G10736">
        <v>1.2582347393035891</v>
      </c>
      <c r="H10736" s="15">
        <v>-999</v>
      </c>
    </row>
    <row r="10737" spans="1:8" x14ac:dyDescent="0.35">
      <c r="A10737" s="14">
        <v>60399</v>
      </c>
      <c r="B10737">
        <v>12081.56640625</v>
      </c>
      <c r="C10737">
        <v>10.864013671875</v>
      </c>
      <c r="D10737">
        <v>17.8560791015625</v>
      </c>
      <c r="E10737">
        <v>1.3029080775250459</v>
      </c>
      <c r="F10737">
        <v>3.7119913101196289</v>
      </c>
      <c r="G10737">
        <v>8.1030511856079102</v>
      </c>
      <c r="H10737" s="15">
        <v>-999</v>
      </c>
    </row>
    <row r="10738" spans="1:8" x14ac:dyDescent="0.35">
      <c r="A10738" s="14">
        <v>60400</v>
      </c>
      <c r="B10738">
        <v>13096.318359375</v>
      </c>
      <c r="C10738">
        <v>7.771514892578125</v>
      </c>
      <c r="D10738">
        <v>15.13885498046875</v>
      </c>
      <c r="E10738">
        <v>1.1982781360955159</v>
      </c>
      <c r="F10738">
        <v>4.6247248649597168</v>
      </c>
      <c r="G10738">
        <v>6.7200040817260742</v>
      </c>
      <c r="H10738" s="15">
        <v>-999</v>
      </c>
    </row>
    <row r="10739" spans="1:8" x14ac:dyDescent="0.35">
      <c r="A10739" s="14">
        <v>60401</v>
      </c>
      <c r="B10739">
        <v>16563.029296875</v>
      </c>
      <c r="C10739">
        <v>7.183258056640625</v>
      </c>
      <c r="D10739">
        <v>18.7425537109375</v>
      </c>
      <c r="E10739">
        <v>1.185201808093006</v>
      </c>
      <c r="F10739">
        <v>3.3870944976806641</v>
      </c>
      <c r="G10739">
        <v>3.422186136245728</v>
      </c>
      <c r="H10739" s="15">
        <v>-999</v>
      </c>
    </row>
    <row r="10740" spans="1:8" x14ac:dyDescent="0.35">
      <c r="A10740" s="14">
        <v>60402</v>
      </c>
      <c r="B10740">
        <v>8737.98046875</v>
      </c>
      <c r="C10740">
        <v>9.70660400390625</v>
      </c>
      <c r="D10740">
        <v>17.901031494140621</v>
      </c>
      <c r="E10740">
        <v>1.3794771587424219</v>
      </c>
      <c r="F10740">
        <v>2.6322765350341801</v>
      </c>
      <c r="G10740">
        <v>0.69893151521682739</v>
      </c>
      <c r="H10740" s="15">
        <v>-999</v>
      </c>
    </row>
    <row r="10741" spans="1:8" x14ac:dyDescent="0.35">
      <c r="A10741" s="14">
        <v>60403</v>
      </c>
      <c r="B10741">
        <v>28413.11328125</v>
      </c>
      <c r="C10741">
        <v>5.542755126953125</v>
      </c>
      <c r="D10741">
        <v>21.571136474609379</v>
      </c>
      <c r="E10741">
        <v>1.1408429741673669</v>
      </c>
      <c r="F10741">
        <v>1.980593681335449</v>
      </c>
      <c r="G10741">
        <v>9.5170910935848951E-4</v>
      </c>
      <c r="H10741" s="15">
        <v>-999</v>
      </c>
    </row>
    <row r="10742" spans="1:8" x14ac:dyDescent="0.35">
      <c r="A10742" s="14">
        <v>60404</v>
      </c>
      <c r="B10742">
        <v>28062.83203125</v>
      </c>
      <c r="C10742">
        <v>6.325225830078125</v>
      </c>
      <c r="D10742">
        <v>21.6160888671875</v>
      </c>
      <c r="E10742">
        <v>1.1691167622023619</v>
      </c>
      <c r="F10742">
        <v>2.5208292007446289</v>
      </c>
      <c r="G10742">
        <v>0</v>
      </c>
      <c r="H10742" s="15">
        <v>-999</v>
      </c>
    </row>
    <row r="10743" spans="1:8" x14ac:dyDescent="0.35">
      <c r="A10743" s="14">
        <v>60405</v>
      </c>
      <c r="B10743">
        <v>28595.681640625</v>
      </c>
      <c r="C10743">
        <v>4.1749267578125</v>
      </c>
      <c r="D10743">
        <v>21.31951904296875</v>
      </c>
      <c r="E10743">
        <v>1.1184958784156009</v>
      </c>
      <c r="F10743">
        <v>2.231444358825684</v>
      </c>
      <c r="G10743">
        <v>0</v>
      </c>
      <c r="H10743" s="15">
        <v>-999</v>
      </c>
    </row>
    <row r="10744" spans="1:8" x14ac:dyDescent="0.35">
      <c r="A10744" s="14">
        <v>60406</v>
      </c>
      <c r="B10744">
        <v>29143.39453125</v>
      </c>
      <c r="C10744">
        <v>7.40802001953125</v>
      </c>
      <c r="D10744">
        <v>21.5465087890625</v>
      </c>
      <c r="E10744">
        <v>1.0690809924733879</v>
      </c>
      <c r="F10744">
        <v>3.8763289451599121</v>
      </c>
      <c r="G10744">
        <v>0</v>
      </c>
      <c r="H10744" s="15">
        <v>-999</v>
      </c>
    </row>
    <row r="10745" spans="1:8" x14ac:dyDescent="0.35">
      <c r="A10745" s="14">
        <v>60407</v>
      </c>
      <c r="B10745">
        <v>15293.5283203125</v>
      </c>
      <c r="C10745">
        <v>10.59524536132812</v>
      </c>
      <c r="D10745">
        <v>20.85809326171875</v>
      </c>
      <c r="E10745">
        <v>1.2667860194709319</v>
      </c>
      <c r="F10745">
        <v>4.3017168045043954</v>
      </c>
      <c r="G10745">
        <v>2.3618884086608891</v>
      </c>
      <c r="H10745" s="15">
        <v>-999</v>
      </c>
    </row>
    <row r="10746" spans="1:8" x14ac:dyDescent="0.35">
      <c r="A10746" s="14">
        <v>60408</v>
      </c>
      <c r="B10746">
        <v>9005.470703125</v>
      </c>
      <c r="C10746">
        <v>13.03347778320312</v>
      </c>
      <c r="D10746">
        <v>24.587066650390621</v>
      </c>
      <c r="E10746">
        <v>1.6421643706007829</v>
      </c>
      <c r="F10746">
        <v>3.396539688110352</v>
      </c>
      <c r="G10746">
        <v>8.0281200408935547</v>
      </c>
      <c r="H10746" s="15">
        <v>-999</v>
      </c>
    </row>
    <row r="10747" spans="1:8" x14ac:dyDescent="0.35">
      <c r="A10747" s="14">
        <v>60409</v>
      </c>
      <c r="B10747">
        <v>7638.31591796875</v>
      </c>
      <c r="C10747">
        <v>12.27206420898438</v>
      </c>
      <c r="D10747">
        <v>21.280975341796879</v>
      </c>
      <c r="E10747">
        <v>1.693086225649306</v>
      </c>
      <c r="F10747">
        <v>2.3965368270874019</v>
      </c>
      <c r="G10747">
        <v>0.4852815568447113</v>
      </c>
      <c r="H10747" s="15">
        <v>-999</v>
      </c>
    </row>
    <row r="10748" spans="1:8" x14ac:dyDescent="0.35">
      <c r="A10748" s="14">
        <v>60410</v>
      </c>
      <c r="B10748">
        <v>26305.0625</v>
      </c>
      <c r="C10748">
        <v>11.43508911132812</v>
      </c>
      <c r="D10748">
        <v>26.641571044921879</v>
      </c>
      <c r="E10748">
        <v>1.791123098647279</v>
      </c>
      <c r="F10748">
        <v>2.7486343383789058</v>
      </c>
      <c r="G10748">
        <v>0</v>
      </c>
      <c r="H10748" s="15">
        <v>-999</v>
      </c>
    </row>
    <row r="10749" spans="1:8" x14ac:dyDescent="0.35">
      <c r="A10749" s="14">
        <v>60411</v>
      </c>
      <c r="B10749">
        <v>27525.736328125</v>
      </c>
      <c r="C10749">
        <v>14.73226928710938</v>
      </c>
      <c r="D10749">
        <v>30.717437744140621</v>
      </c>
      <c r="E10749">
        <v>1.887135704173768</v>
      </c>
      <c r="F10749">
        <v>3.4108953475952148</v>
      </c>
      <c r="G10749">
        <v>0</v>
      </c>
      <c r="H10749" s="15">
        <v>-999</v>
      </c>
    </row>
    <row r="10750" spans="1:8" x14ac:dyDescent="0.35">
      <c r="A10750" s="14">
        <v>60412</v>
      </c>
      <c r="B10750">
        <v>26748.75</v>
      </c>
      <c r="C10750">
        <v>17.117889404296879</v>
      </c>
      <c r="D10750">
        <v>32.562103271484382</v>
      </c>
      <c r="E10750">
        <v>2.398389142521633</v>
      </c>
      <c r="F10750">
        <v>2.931483268737793</v>
      </c>
      <c r="G10750">
        <v>1.7166649103164671</v>
      </c>
      <c r="H10750" s="15">
        <v>-999</v>
      </c>
    </row>
    <row r="10751" spans="1:8" x14ac:dyDescent="0.35">
      <c r="A10751" s="14">
        <v>60413</v>
      </c>
      <c r="B10751">
        <v>22776.787109375</v>
      </c>
      <c r="C10751">
        <v>17.141815185546879</v>
      </c>
      <c r="D10751">
        <v>26.32147216796875</v>
      </c>
      <c r="E10751">
        <v>1.9171949699585189</v>
      </c>
      <c r="F10751">
        <v>3.030085563659668</v>
      </c>
      <c r="G10751">
        <v>1.5329768881201741E-2</v>
      </c>
      <c r="H10751" s="15">
        <v>-999</v>
      </c>
    </row>
    <row r="10752" spans="1:8" x14ac:dyDescent="0.35">
      <c r="A10752" s="14">
        <v>60414</v>
      </c>
      <c r="B10752">
        <v>24619.47265625</v>
      </c>
      <c r="C10752">
        <v>12.83737182617188</v>
      </c>
      <c r="D10752">
        <v>23.457550048828121</v>
      </c>
      <c r="E10752">
        <v>1.599787459364866</v>
      </c>
      <c r="F10752">
        <v>2.8226804733276372</v>
      </c>
      <c r="G10752">
        <v>9.5170910935848951E-4</v>
      </c>
      <c r="H10752" s="15">
        <v>-999</v>
      </c>
    </row>
    <row r="10753" spans="1:8" x14ac:dyDescent="0.35">
      <c r="A10753" s="14">
        <v>60415</v>
      </c>
      <c r="B10753">
        <v>18770.853515625</v>
      </c>
      <c r="C10753">
        <v>11.8846435546875</v>
      </c>
      <c r="D10753">
        <v>21.227447509765621</v>
      </c>
      <c r="E10753">
        <v>1.2881317818604681</v>
      </c>
      <c r="F10753">
        <v>1.4396018981933589</v>
      </c>
      <c r="G10753">
        <v>0</v>
      </c>
      <c r="H10753" s="15">
        <v>-999</v>
      </c>
    </row>
    <row r="10754" spans="1:8" x14ac:dyDescent="0.35">
      <c r="A10754" s="14">
        <v>60416</v>
      </c>
      <c r="B10754">
        <v>19603.033203125</v>
      </c>
      <c r="C10754">
        <v>10.30636596679688</v>
      </c>
      <c r="D10754">
        <v>23.30767822265625</v>
      </c>
      <c r="E10754">
        <v>1.303526744071936</v>
      </c>
      <c r="F10754">
        <v>1.6643857955932619</v>
      </c>
      <c r="G10754">
        <v>0</v>
      </c>
      <c r="H10754" s="15">
        <v>-999</v>
      </c>
    </row>
    <row r="10755" spans="1:8" x14ac:dyDescent="0.35">
      <c r="A10755" s="14">
        <v>60417</v>
      </c>
      <c r="B10755">
        <v>12425.4794921875</v>
      </c>
      <c r="C10755">
        <v>12.35910034179688</v>
      </c>
      <c r="D10755">
        <v>17.16552734375</v>
      </c>
      <c r="E10755">
        <v>1.5395219027195499</v>
      </c>
      <c r="F10755">
        <v>2.9303503036499019</v>
      </c>
      <c r="G10755">
        <v>9.6285533905029297</v>
      </c>
      <c r="H10755" s="15">
        <v>-999</v>
      </c>
    </row>
    <row r="10756" spans="1:8" x14ac:dyDescent="0.35">
      <c r="A10756" s="14">
        <v>60418</v>
      </c>
      <c r="B10756">
        <v>7786.92138671875</v>
      </c>
      <c r="C10756">
        <v>11.48672485351562</v>
      </c>
      <c r="D10756">
        <v>18.559478759765621</v>
      </c>
      <c r="E10756">
        <v>1.432022099990351</v>
      </c>
      <c r="F10756">
        <v>5.0780692100524902</v>
      </c>
      <c r="G10756">
        <v>8.4201231002807617</v>
      </c>
      <c r="H10756" s="15">
        <v>-999</v>
      </c>
    </row>
    <row r="10757" spans="1:8" x14ac:dyDescent="0.35">
      <c r="A10757" s="14">
        <v>60419</v>
      </c>
      <c r="B10757">
        <v>16206.380859375</v>
      </c>
      <c r="C10757">
        <v>12.08840942382812</v>
      </c>
      <c r="D10757">
        <v>18.02630615234375</v>
      </c>
      <c r="E10757">
        <v>1.2890773199085881</v>
      </c>
      <c r="F10757">
        <v>5.793220043182373</v>
      </c>
      <c r="G10757">
        <v>0.2701384425163269</v>
      </c>
      <c r="H10757" s="15">
        <v>-999</v>
      </c>
    </row>
    <row r="10758" spans="1:8" x14ac:dyDescent="0.35">
      <c r="A10758" s="14">
        <v>60420</v>
      </c>
      <c r="B10758">
        <v>14639.6748046875</v>
      </c>
      <c r="C10758">
        <v>8.530059814453125</v>
      </c>
      <c r="D10758">
        <v>17.950286865234379</v>
      </c>
      <c r="E10758">
        <v>1.1731552057186381</v>
      </c>
      <c r="F10758">
        <v>3.4350738525390621</v>
      </c>
      <c r="G10758">
        <v>6.7896850407123566E-2</v>
      </c>
      <c r="H10758" s="15">
        <v>-999</v>
      </c>
    </row>
    <row r="10759" spans="1:8" x14ac:dyDescent="0.35">
      <c r="A10759" s="14">
        <v>60421</v>
      </c>
      <c r="B10759">
        <v>16558.783203125</v>
      </c>
      <c r="C10759">
        <v>7.9312744140625</v>
      </c>
      <c r="D10759">
        <v>18.67938232421875</v>
      </c>
      <c r="E10759">
        <v>1.171962151319907</v>
      </c>
      <c r="F10759">
        <v>2.1732645034790039</v>
      </c>
      <c r="G10759">
        <v>0</v>
      </c>
      <c r="H10759" s="15">
        <v>-999</v>
      </c>
    </row>
    <row r="10760" spans="1:8" x14ac:dyDescent="0.35">
      <c r="A10760" s="14">
        <v>60422</v>
      </c>
      <c r="B10760">
        <v>21927.623046875</v>
      </c>
      <c r="C10760">
        <v>7.69976806640625</v>
      </c>
      <c r="D10760">
        <v>19.77569580078125</v>
      </c>
      <c r="E10760">
        <v>1.182345971194718</v>
      </c>
      <c r="F10760">
        <v>2.2696008682250981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18412.0859375</v>
      </c>
      <c r="C10761">
        <v>6.77862548828125</v>
      </c>
      <c r="D10761">
        <v>19.525177001953121</v>
      </c>
      <c r="E10761">
        <v>1.200849067987015</v>
      </c>
      <c r="F10761">
        <v>2.3119125366210942</v>
      </c>
      <c r="G10761">
        <v>0</v>
      </c>
      <c r="H10761" s="15">
        <v>-999</v>
      </c>
    </row>
    <row r="10762" spans="1:8" x14ac:dyDescent="0.35">
      <c r="A10762" s="14">
        <v>60424</v>
      </c>
      <c r="B10762">
        <v>14011.2919921875</v>
      </c>
      <c r="C10762">
        <v>6.658111572265625</v>
      </c>
      <c r="D10762">
        <v>19.0177001953125</v>
      </c>
      <c r="E10762">
        <v>1.2265178250389639</v>
      </c>
      <c r="F10762">
        <v>2.5087394714355469</v>
      </c>
      <c r="G10762">
        <v>1.0795509442687029E-2</v>
      </c>
      <c r="H10762" s="15">
        <v>-999</v>
      </c>
    </row>
    <row r="10763" spans="1:8" x14ac:dyDescent="0.35">
      <c r="A10763" s="14">
        <v>60425</v>
      </c>
      <c r="B10763">
        <v>20267.5078125</v>
      </c>
      <c r="C10763">
        <v>9.693206787109375</v>
      </c>
      <c r="D10763">
        <v>21.0283203125</v>
      </c>
      <c r="E10763">
        <v>1.344801110769086</v>
      </c>
      <c r="F10763">
        <v>2.2257776260375981</v>
      </c>
      <c r="G10763">
        <v>1.9026398658752441E-2</v>
      </c>
      <c r="H10763" s="15">
        <v>-999</v>
      </c>
    </row>
    <row r="10764" spans="1:8" x14ac:dyDescent="0.35">
      <c r="A10764" s="14">
        <v>60426</v>
      </c>
      <c r="B10764">
        <v>29722.947265625</v>
      </c>
      <c r="C10764">
        <v>8.812225341796875</v>
      </c>
      <c r="D10764">
        <v>24.638458251953121</v>
      </c>
      <c r="E10764">
        <v>1.4039217673064111</v>
      </c>
      <c r="F10764">
        <v>2.1959323883056641</v>
      </c>
      <c r="G10764">
        <v>0</v>
      </c>
      <c r="H10764" s="15">
        <v>-999</v>
      </c>
    </row>
    <row r="10765" spans="1:8" x14ac:dyDescent="0.35">
      <c r="A10765" s="14">
        <v>60427</v>
      </c>
      <c r="B10765">
        <v>28485.291015625</v>
      </c>
      <c r="C10765">
        <v>11.471435546875</v>
      </c>
      <c r="D10765">
        <v>26.662994384765621</v>
      </c>
      <c r="E10765">
        <v>1.5790561352004759</v>
      </c>
      <c r="F10765">
        <v>1.8702793121337891</v>
      </c>
      <c r="G10765">
        <v>0</v>
      </c>
      <c r="H10765" s="15">
        <v>-999</v>
      </c>
    </row>
    <row r="10766" spans="1:8" x14ac:dyDescent="0.35">
      <c r="A10766" s="14">
        <v>60428</v>
      </c>
      <c r="B10766">
        <v>27901.4921875</v>
      </c>
      <c r="C10766">
        <v>14.33148193359375</v>
      </c>
      <c r="D10766">
        <v>27.67364501953125</v>
      </c>
      <c r="E10766">
        <v>1.720535393535058</v>
      </c>
      <c r="F10766">
        <v>2.9484834671020508</v>
      </c>
      <c r="G10766">
        <v>0</v>
      </c>
      <c r="H10766" s="15">
        <v>-999</v>
      </c>
    </row>
    <row r="10767" spans="1:8" x14ac:dyDescent="0.35">
      <c r="A10767" s="14">
        <v>60429</v>
      </c>
      <c r="B10767">
        <v>27678.5859375</v>
      </c>
      <c r="C10767">
        <v>15.2794189453125</v>
      </c>
      <c r="D10767">
        <v>27.99163818359375</v>
      </c>
      <c r="E10767">
        <v>1.7408449629314009</v>
      </c>
      <c r="F10767">
        <v>3.5604991912841801</v>
      </c>
      <c r="G10767">
        <v>0</v>
      </c>
      <c r="H10767" s="15">
        <v>-999</v>
      </c>
    </row>
    <row r="10768" spans="1:8" x14ac:dyDescent="0.35">
      <c r="A10768" s="14">
        <v>60430</v>
      </c>
      <c r="B10768">
        <v>28122.275390625</v>
      </c>
      <c r="C10768">
        <v>15.157958984375</v>
      </c>
      <c r="D10768">
        <v>28.120086669921879</v>
      </c>
      <c r="E10768">
        <v>1.623653971867641</v>
      </c>
      <c r="F10768">
        <v>4.0417995452880859</v>
      </c>
      <c r="G10768">
        <v>0</v>
      </c>
      <c r="H10768" s="15">
        <v>-999</v>
      </c>
    </row>
    <row r="10769" spans="1:8" x14ac:dyDescent="0.35">
      <c r="A10769" s="14">
        <v>60431</v>
      </c>
      <c r="B10769">
        <v>28869.537109375</v>
      </c>
      <c r="C10769">
        <v>15.36648559570312</v>
      </c>
      <c r="D10769">
        <v>28.501251220703121</v>
      </c>
      <c r="E10769">
        <v>1.5562330821528969</v>
      </c>
      <c r="F10769">
        <v>3.8944625854492192</v>
      </c>
      <c r="G10769">
        <v>0</v>
      </c>
      <c r="H10769" s="15">
        <v>-999</v>
      </c>
    </row>
    <row r="10770" spans="1:8" x14ac:dyDescent="0.35">
      <c r="A10770" s="14">
        <v>60432</v>
      </c>
      <c r="B10770">
        <v>28094.67578125</v>
      </c>
      <c r="C10770">
        <v>15.064208984375</v>
      </c>
      <c r="D10770">
        <v>28.950897216796879</v>
      </c>
      <c r="E10770">
        <v>1.676912128729853</v>
      </c>
      <c r="F10770">
        <v>3.6213226318359379</v>
      </c>
      <c r="G10770">
        <v>0</v>
      </c>
      <c r="H10770" s="15">
        <v>-999</v>
      </c>
    </row>
    <row r="10771" spans="1:8" x14ac:dyDescent="0.35">
      <c r="A10771" s="14">
        <v>60433</v>
      </c>
      <c r="B10771">
        <v>28735.794921875</v>
      </c>
      <c r="C10771">
        <v>15.64385986328125</v>
      </c>
      <c r="D10771">
        <v>29.863067626953121</v>
      </c>
      <c r="E10771">
        <v>1.687002129063208</v>
      </c>
      <c r="F10771">
        <v>3.2688474655151372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21125.1640625</v>
      </c>
      <c r="C10772">
        <v>16.698944091796879</v>
      </c>
      <c r="D10772">
        <v>28.9080810546875</v>
      </c>
      <c r="E10772">
        <v>1.657514980696309</v>
      </c>
      <c r="F10772">
        <v>3.6341676712036128</v>
      </c>
      <c r="G10772">
        <v>0</v>
      </c>
      <c r="H10772" s="15">
        <v>-999</v>
      </c>
    </row>
    <row r="10773" spans="1:8" x14ac:dyDescent="0.35">
      <c r="A10773" s="14">
        <v>60435</v>
      </c>
      <c r="B10773">
        <v>19836.556640625</v>
      </c>
      <c r="C10773">
        <v>18.6627197265625</v>
      </c>
      <c r="D10773">
        <v>29.815948486328121</v>
      </c>
      <c r="E10773">
        <v>1.894849645666056</v>
      </c>
      <c r="F10773">
        <v>3.4056062698364258</v>
      </c>
      <c r="G10773">
        <v>2.823491096496582</v>
      </c>
      <c r="H10773" s="15">
        <v>-999</v>
      </c>
    </row>
    <row r="10774" spans="1:8" x14ac:dyDescent="0.35">
      <c r="A10774" s="14">
        <v>60436</v>
      </c>
      <c r="B10774">
        <v>9676.3095703125</v>
      </c>
      <c r="C10774">
        <v>17.8056640625</v>
      </c>
      <c r="D10774">
        <v>24.052825927734379</v>
      </c>
      <c r="E10774">
        <v>2.2465317873654258</v>
      </c>
      <c r="F10774">
        <v>4.4966549873352051</v>
      </c>
      <c r="G10774">
        <v>33.833820343017578</v>
      </c>
      <c r="H10774" s="15">
        <v>-999</v>
      </c>
    </row>
    <row r="10775" spans="1:8" x14ac:dyDescent="0.35">
      <c r="A10775" s="14">
        <v>60437</v>
      </c>
      <c r="B10775">
        <v>14002.8017578125</v>
      </c>
      <c r="C10775">
        <v>17.79034423828125</v>
      </c>
      <c r="D10775">
        <v>25.21337890625</v>
      </c>
      <c r="E10775">
        <v>2.374370116893052</v>
      </c>
      <c r="F10775">
        <v>2.3478021621704102</v>
      </c>
      <c r="G10775">
        <v>10.90809535980225</v>
      </c>
      <c r="H10775" s="15">
        <v>-999</v>
      </c>
    </row>
    <row r="10776" spans="1:8" x14ac:dyDescent="0.35">
      <c r="A10776" s="14">
        <v>60438</v>
      </c>
      <c r="B10776">
        <v>13036.8759765625</v>
      </c>
      <c r="C10776">
        <v>17.893646240234379</v>
      </c>
      <c r="D10776">
        <v>25.295806884765621</v>
      </c>
      <c r="E10776">
        <v>2.3593902640525961</v>
      </c>
      <c r="F10776">
        <v>1.7501430511474609</v>
      </c>
      <c r="G10776">
        <v>10.24016857147217</v>
      </c>
      <c r="H10776" s="15">
        <v>-999</v>
      </c>
    </row>
    <row r="10777" spans="1:8" x14ac:dyDescent="0.35">
      <c r="A10777" s="14">
        <v>60439</v>
      </c>
      <c r="B10777">
        <v>14654.53515625</v>
      </c>
      <c r="C10777">
        <v>17.705230712890621</v>
      </c>
      <c r="D10777">
        <v>26.513092041015621</v>
      </c>
      <c r="E10777">
        <v>2.343098195972602</v>
      </c>
      <c r="F10777">
        <v>1.344021797180176</v>
      </c>
      <c r="G10777">
        <v>3.303370475769043</v>
      </c>
      <c r="H10777" s="15">
        <v>-999</v>
      </c>
    </row>
    <row r="10778" spans="1:8" x14ac:dyDescent="0.35">
      <c r="A10778" s="14">
        <v>60440</v>
      </c>
      <c r="B10778">
        <v>18647.724609375</v>
      </c>
      <c r="C10778">
        <v>16.5458984375</v>
      </c>
      <c r="D10778">
        <v>26.70794677734375</v>
      </c>
      <c r="E10778">
        <v>2.117872695286604</v>
      </c>
      <c r="F10778">
        <v>1.7739439010620119</v>
      </c>
      <c r="G10778">
        <v>5.8961343020200729E-3</v>
      </c>
      <c r="H10778" s="15">
        <v>-999</v>
      </c>
    </row>
    <row r="10779" spans="1:8" x14ac:dyDescent="0.35">
      <c r="A10779" s="14">
        <v>60441</v>
      </c>
      <c r="B10779">
        <v>15454.869140625</v>
      </c>
      <c r="C10779">
        <v>15.96334838867188</v>
      </c>
      <c r="D10779">
        <v>24.57421875</v>
      </c>
      <c r="E10779">
        <v>2.0271315078867649</v>
      </c>
      <c r="F10779">
        <v>2.242777824401855</v>
      </c>
      <c r="G10779">
        <v>2.1991136074066162</v>
      </c>
      <c r="H10779" s="15">
        <v>-999</v>
      </c>
    </row>
    <row r="10780" spans="1:8" x14ac:dyDescent="0.35">
      <c r="A10780" s="14">
        <v>60442</v>
      </c>
      <c r="B10780">
        <v>23288.408203125</v>
      </c>
      <c r="C10780">
        <v>11.91143798828125</v>
      </c>
      <c r="D10780">
        <v>23.943603515625</v>
      </c>
      <c r="E10780">
        <v>1.6427121106617</v>
      </c>
      <c r="F10780">
        <v>2.9295940399169922</v>
      </c>
      <c r="G10780">
        <v>8.2772679626941681E-2</v>
      </c>
      <c r="H10780" s="15">
        <v>-999</v>
      </c>
    </row>
    <row r="10781" spans="1:8" x14ac:dyDescent="0.35">
      <c r="A10781" s="14">
        <v>60443</v>
      </c>
      <c r="B10781">
        <v>28977.806640625</v>
      </c>
      <c r="C10781">
        <v>10.72055053710938</v>
      </c>
      <c r="D10781">
        <v>23.7947998046875</v>
      </c>
      <c r="E10781">
        <v>1.4404857728935729</v>
      </c>
      <c r="F10781">
        <v>1.622073173522949</v>
      </c>
      <c r="G10781">
        <v>0</v>
      </c>
      <c r="H10781" s="15">
        <v>-999</v>
      </c>
    </row>
    <row r="10782" spans="1:8" x14ac:dyDescent="0.35">
      <c r="A10782" s="14">
        <v>60444</v>
      </c>
      <c r="B10782">
        <v>20290.859375</v>
      </c>
      <c r="C10782">
        <v>13.71835327148438</v>
      </c>
      <c r="D10782">
        <v>24.44146728515625</v>
      </c>
      <c r="E10782">
        <v>1.5744126111788299</v>
      </c>
      <c r="F10782">
        <v>2.3821811676025391</v>
      </c>
      <c r="G10782">
        <v>0</v>
      </c>
      <c r="H10782" s="15">
        <v>-999</v>
      </c>
    </row>
    <row r="10783" spans="1:8" x14ac:dyDescent="0.35">
      <c r="A10783" s="14">
        <v>60445</v>
      </c>
      <c r="B10783">
        <v>21405.384765625</v>
      </c>
      <c r="C10783">
        <v>13.3778076171875</v>
      </c>
      <c r="D10783">
        <v>26.328948974609379</v>
      </c>
      <c r="E10783">
        <v>1.6505407076799989</v>
      </c>
      <c r="F10783">
        <v>2.3119125366210942</v>
      </c>
      <c r="G10783">
        <v>8.528498001396656E-4</v>
      </c>
      <c r="H10783" s="15">
        <v>-999</v>
      </c>
    </row>
    <row r="10784" spans="1:8" x14ac:dyDescent="0.35">
      <c r="A10784" s="14">
        <v>60446</v>
      </c>
      <c r="B10784">
        <v>21076.337890625</v>
      </c>
      <c r="C10784">
        <v>18.710540771484379</v>
      </c>
      <c r="D10784">
        <v>30.71527099609375</v>
      </c>
      <c r="E10784">
        <v>2.0378780213073231</v>
      </c>
      <c r="F10784">
        <v>2.7524127960205078</v>
      </c>
      <c r="G10784">
        <v>0</v>
      </c>
      <c r="H10784" s="15">
        <v>-999</v>
      </c>
    </row>
    <row r="10785" spans="1:8" x14ac:dyDescent="0.35">
      <c r="A10785" s="14">
        <v>60447</v>
      </c>
      <c r="B10785">
        <v>27617.021484375</v>
      </c>
      <c r="C10785">
        <v>19.370574951171879</v>
      </c>
      <c r="D10785">
        <v>34.463531494140618</v>
      </c>
      <c r="E10785">
        <v>2.2547605519265739</v>
      </c>
      <c r="F10785">
        <v>2.560118675231934</v>
      </c>
      <c r="G10785">
        <v>0</v>
      </c>
      <c r="H10785" s="15">
        <v>-999</v>
      </c>
    </row>
    <row r="10786" spans="1:8" x14ac:dyDescent="0.35">
      <c r="A10786" s="14">
        <v>60448</v>
      </c>
      <c r="B10786">
        <v>21539.12890625</v>
      </c>
      <c r="C10786">
        <v>18.6866455078125</v>
      </c>
      <c r="D10786">
        <v>30.698150634765621</v>
      </c>
      <c r="E10786">
        <v>2.6883024865724781</v>
      </c>
      <c r="F10786">
        <v>1.7180318832397461</v>
      </c>
      <c r="G10786">
        <v>19.721261978149411</v>
      </c>
      <c r="H10786" s="15">
        <v>-999</v>
      </c>
    </row>
    <row r="10787" spans="1:8" x14ac:dyDescent="0.35">
      <c r="A10787" s="14">
        <v>60449</v>
      </c>
      <c r="B10787">
        <v>26137.353515625</v>
      </c>
      <c r="C10787">
        <v>13.76138305664062</v>
      </c>
      <c r="D10787">
        <v>24.29156494140625</v>
      </c>
      <c r="E10787">
        <v>1.9161376052199011</v>
      </c>
      <c r="F10787">
        <v>4.4241199493408203</v>
      </c>
      <c r="G10787">
        <v>8.2599821090698242</v>
      </c>
      <c r="H10787" s="15">
        <v>-999</v>
      </c>
    </row>
    <row r="10788" spans="1:8" x14ac:dyDescent="0.35">
      <c r="A10788" s="14">
        <v>60450</v>
      </c>
      <c r="B10788">
        <v>20182.58984375</v>
      </c>
      <c r="C10788">
        <v>12.147705078125</v>
      </c>
      <c r="D10788">
        <v>22.79913330078125</v>
      </c>
      <c r="E10788">
        <v>1.537891599976531</v>
      </c>
      <c r="F10788">
        <v>2.7002773284912109</v>
      </c>
      <c r="G10788">
        <v>6.9921817630529404E-3</v>
      </c>
      <c r="H10788" s="15">
        <v>-999</v>
      </c>
    </row>
    <row r="10789" spans="1:8" x14ac:dyDescent="0.35">
      <c r="A10789" s="14">
        <v>60451</v>
      </c>
      <c r="B10789">
        <v>30092.333984375</v>
      </c>
      <c r="C10789">
        <v>12.87277221679688</v>
      </c>
      <c r="D10789">
        <v>25.725128173828121</v>
      </c>
      <c r="E10789">
        <v>1.6740181571507611</v>
      </c>
      <c r="F10789">
        <v>3.2405128479003911</v>
      </c>
      <c r="G10789">
        <v>0</v>
      </c>
      <c r="H10789" s="15">
        <v>-999</v>
      </c>
    </row>
    <row r="10790" spans="1:8" x14ac:dyDescent="0.35">
      <c r="A10790" s="14">
        <v>60452</v>
      </c>
      <c r="B10790">
        <v>29527.640625</v>
      </c>
      <c r="C10790">
        <v>14.56298828125</v>
      </c>
      <c r="D10790">
        <v>29.21319580078125</v>
      </c>
      <c r="E10790">
        <v>1.900201435823363</v>
      </c>
      <c r="F10790">
        <v>3.5264978408813481</v>
      </c>
      <c r="G10790">
        <v>0</v>
      </c>
      <c r="H10790" s="15">
        <v>-999</v>
      </c>
    </row>
    <row r="10791" spans="1:8" x14ac:dyDescent="0.35">
      <c r="A10791" s="14">
        <v>60453</v>
      </c>
      <c r="B10791">
        <v>29852.4453125</v>
      </c>
      <c r="C10791">
        <v>15.30429077148438</v>
      </c>
      <c r="D10791">
        <v>30.448699951171879</v>
      </c>
      <c r="E10791">
        <v>1.9766099485695361</v>
      </c>
      <c r="F10791">
        <v>3.29151439666748</v>
      </c>
      <c r="G10791">
        <v>0</v>
      </c>
      <c r="H10791" s="15">
        <v>-999</v>
      </c>
    </row>
    <row r="10792" spans="1:8" x14ac:dyDescent="0.35">
      <c r="A10792" s="14">
        <v>60454</v>
      </c>
      <c r="B10792">
        <v>29285.62890625</v>
      </c>
      <c r="C10792">
        <v>16.88067626953125</v>
      </c>
      <c r="D10792">
        <v>31.996826171875</v>
      </c>
      <c r="E10792">
        <v>2.175667898317815</v>
      </c>
      <c r="F10792">
        <v>2.6443653106689449</v>
      </c>
      <c r="G10792">
        <v>0</v>
      </c>
      <c r="H10792" s="15">
        <v>-999</v>
      </c>
    </row>
    <row r="10793" spans="1:8" x14ac:dyDescent="0.35">
      <c r="A10793" s="14">
        <v>60455</v>
      </c>
      <c r="B10793">
        <v>22636.673828125</v>
      </c>
      <c r="C10793">
        <v>19.057769775390621</v>
      </c>
      <c r="D10793">
        <v>32.884368896484382</v>
      </c>
      <c r="E10793">
        <v>2.4691119343485659</v>
      </c>
      <c r="F10793">
        <v>1.5049591064453121</v>
      </c>
      <c r="G10793">
        <v>0</v>
      </c>
      <c r="H10793" s="15">
        <v>-999</v>
      </c>
    </row>
    <row r="10794" spans="1:8" x14ac:dyDescent="0.35">
      <c r="A10794" s="14">
        <v>60456</v>
      </c>
      <c r="B10794">
        <v>25899.587890625</v>
      </c>
      <c r="C10794">
        <v>19.253875732421879</v>
      </c>
      <c r="D10794">
        <v>30.44549560546875</v>
      </c>
      <c r="E10794">
        <v>2.2074863336510142</v>
      </c>
      <c r="F10794">
        <v>3.0187520980834961</v>
      </c>
      <c r="G10794">
        <v>0</v>
      </c>
      <c r="H10794" s="15">
        <v>-999</v>
      </c>
    </row>
    <row r="10795" spans="1:8" x14ac:dyDescent="0.35">
      <c r="A10795" s="14">
        <v>60457</v>
      </c>
      <c r="B10795">
        <v>23933.7734375</v>
      </c>
      <c r="C10795">
        <v>18.92193603515625</v>
      </c>
      <c r="D10795">
        <v>30.607147216796879</v>
      </c>
      <c r="E10795">
        <v>2.3959668013693292</v>
      </c>
      <c r="F10795">
        <v>2.6012973785400391</v>
      </c>
      <c r="G10795">
        <v>21.277780532836911</v>
      </c>
      <c r="H10795" s="15">
        <v>-999</v>
      </c>
    </row>
    <row r="10796" spans="1:8" x14ac:dyDescent="0.35">
      <c r="A10796" s="14">
        <v>60458</v>
      </c>
      <c r="B10796">
        <v>20108.287109375</v>
      </c>
      <c r="C10796">
        <v>17.00311279296875</v>
      </c>
      <c r="D10796">
        <v>28.242156982421879</v>
      </c>
      <c r="E10796">
        <v>2.2620333923449891</v>
      </c>
      <c r="F10796">
        <v>1.6900749206542971</v>
      </c>
      <c r="G10796">
        <v>5.5980262756347656</v>
      </c>
      <c r="H10796" s="15">
        <v>-999</v>
      </c>
    </row>
    <row r="10797" spans="1:8" x14ac:dyDescent="0.35">
      <c r="A10797" s="14">
        <v>60459</v>
      </c>
      <c r="B10797">
        <v>22006.171875</v>
      </c>
      <c r="C10797">
        <v>15.413330078125</v>
      </c>
      <c r="D10797">
        <v>26.237945556640621</v>
      </c>
      <c r="E10797">
        <v>1.8497847644609959</v>
      </c>
      <c r="F10797">
        <v>2.0667285919189449</v>
      </c>
      <c r="G10797">
        <v>6.9921817630529404E-3</v>
      </c>
      <c r="H10797" s="15">
        <v>-999</v>
      </c>
    </row>
    <row r="10798" spans="1:8" x14ac:dyDescent="0.35">
      <c r="A10798" s="14">
        <v>60460</v>
      </c>
      <c r="B10798">
        <v>27438.697265625</v>
      </c>
      <c r="C10798">
        <v>13.8216552734375</v>
      </c>
      <c r="D10798">
        <v>26.65228271484375</v>
      </c>
      <c r="E10798">
        <v>1.799848877655716</v>
      </c>
      <c r="F10798">
        <v>2.3746252059936519</v>
      </c>
      <c r="G10798">
        <v>0</v>
      </c>
      <c r="H10798" s="15">
        <v>-999</v>
      </c>
    </row>
    <row r="10799" spans="1:8" x14ac:dyDescent="0.35">
      <c r="A10799" s="14">
        <v>60461</v>
      </c>
      <c r="B10799">
        <v>25632.099609375</v>
      </c>
      <c r="C10799">
        <v>17.416351318359379</v>
      </c>
      <c r="D10799">
        <v>29.1832275390625</v>
      </c>
      <c r="E10799">
        <v>1.9786355652225249</v>
      </c>
      <c r="F10799">
        <v>2.1683540344238281</v>
      </c>
      <c r="G10799">
        <v>0</v>
      </c>
      <c r="H10799" s="15">
        <v>-999</v>
      </c>
    </row>
    <row r="10800" spans="1:8" x14ac:dyDescent="0.35">
      <c r="A10800" s="14">
        <v>60462</v>
      </c>
      <c r="B10800">
        <v>25636.34765625</v>
      </c>
      <c r="C10800">
        <v>18.474273681640621</v>
      </c>
      <c r="D10800">
        <v>29.56756591796875</v>
      </c>
      <c r="E10800">
        <v>2.333522276964541</v>
      </c>
      <c r="F10800">
        <v>1.4600028991699221</v>
      </c>
      <c r="G10800">
        <v>5.4448404312133789</v>
      </c>
      <c r="H10800" s="15">
        <v>-999</v>
      </c>
    </row>
    <row r="10801" spans="1:8" x14ac:dyDescent="0.35">
      <c r="A10801" s="14">
        <v>60463</v>
      </c>
      <c r="B10801">
        <v>15667.1611328125</v>
      </c>
      <c r="C10801">
        <v>15.62857055664062</v>
      </c>
      <c r="D10801">
        <v>26.0902099609375</v>
      </c>
      <c r="E10801">
        <v>2.0975494790860369</v>
      </c>
      <c r="F10801">
        <v>2.4312934875488281</v>
      </c>
      <c r="G10801">
        <v>4.4947395324707031</v>
      </c>
      <c r="H10801" s="15">
        <v>-999</v>
      </c>
    </row>
    <row r="10802" spans="1:8" x14ac:dyDescent="0.35">
      <c r="A10802" s="14">
        <v>60464</v>
      </c>
      <c r="B10802">
        <v>22825.61328125</v>
      </c>
      <c r="C10802">
        <v>14.57159423828125</v>
      </c>
      <c r="D10802">
        <v>26.219757080078121</v>
      </c>
      <c r="E10802">
        <v>1.769406462863917</v>
      </c>
      <c r="F10802">
        <v>2.625853538513184</v>
      </c>
      <c r="G10802">
        <v>0.1232597157359123</v>
      </c>
      <c r="H10802" s="15">
        <v>-999</v>
      </c>
    </row>
    <row r="10803" spans="1:8" x14ac:dyDescent="0.35">
      <c r="A10803" s="14">
        <v>60465</v>
      </c>
      <c r="B10803">
        <v>26963.166015625</v>
      </c>
      <c r="C10803">
        <v>14.90924072265625</v>
      </c>
      <c r="D10803">
        <v>29.160736083984379</v>
      </c>
      <c r="E10803">
        <v>1.855010817219535</v>
      </c>
      <c r="F10803">
        <v>1.28168773651123</v>
      </c>
      <c r="G10803">
        <v>0</v>
      </c>
      <c r="H10803" s="15">
        <v>-999</v>
      </c>
    </row>
    <row r="10804" spans="1:8" x14ac:dyDescent="0.35">
      <c r="A10804" s="14">
        <v>60466</v>
      </c>
      <c r="B10804">
        <v>25969.642578125</v>
      </c>
      <c r="C10804">
        <v>18.92291259765625</v>
      </c>
      <c r="D10804">
        <v>35.04058837890625</v>
      </c>
      <c r="E10804">
        <v>2.1027090090950789</v>
      </c>
      <c r="F10804">
        <v>2.2518444061279301</v>
      </c>
      <c r="G10804">
        <v>0.5391916036605835</v>
      </c>
      <c r="H10804" s="15">
        <v>-999</v>
      </c>
    </row>
    <row r="10805" spans="1:8" x14ac:dyDescent="0.35">
      <c r="A10805" s="14">
        <v>60467</v>
      </c>
      <c r="B10805">
        <v>26211.65625</v>
      </c>
      <c r="C10805">
        <v>21.72271728515625</v>
      </c>
      <c r="D10805">
        <v>34.776153564453118</v>
      </c>
      <c r="E10805">
        <v>2.261723612820036</v>
      </c>
      <c r="F10805">
        <v>3.254491806030273</v>
      </c>
      <c r="G10805">
        <v>0</v>
      </c>
      <c r="H10805" s="15">
        <v>-999</v>
      </c>
    </row>
    <row r="10806" spans="1:8" x14ac:dyDescent="0.35">
      <c r="A10806" s="14">
        <v>60468</v>
      </c>
      <c r="B10806">
        <v>23999.583984375</v>
      </c>
      <c r="C10806">
        <v>20.839813232421879</v>
      </c>
      <c r="D10806">
        <v>33.3072509765625</v>
      </c>
      <c r="E10806">
        <v>2.2553371165247418</v>
      </c>
      <c r="F10806">
        <v>2.018372535705566</v>
      </c>
      <c r="G10806">
        <v>0</v>
      </c>
      <c r="H10806" s="15">
        <v>-999</v>
      </c>
    </row>
    <row r="10807" spans="1:8" x14ac:dyDescent="0.35">
      <c r="A10807" s="14">
        <v>60469</v>
      </c>
      <c r="B10807">
        <v>25910.203125</v>
      </c>
      <c r="C10807">
        <v>19.399261474609379</v>
      </c>
      <c r="D10807">
        <v>33.29547119140625</v>
      </c>
      <c r="E10807">
        <v>2.385473657597061</v>
      </c>
      <c r="F10807">
        <v>2.8207921981811519</v>
      </c>
      <c r="G10807">
        <v>0</v>
      </c>
      <c r="H10807" s="15">
        <v>-999</v>
      </c>
    </row>
    <row r="10808" spans="1:8" x14ac:dyDescent="0.35">
      <c r="A10808" s="14">
        <v>60470</v>
      </c>
      <c r="B10808">
        <v>25689.419921875</v>
      </c>
      <c r="C10808">
        <v>21.429046630859379</v>
      </c>
      <c r="D10808">
        <v>35.92919921875</v>
      </c>
      <c r="E10808">
        <v>2.0993707820465128</v>
      </c>
      <c r="F10808">
        <v>3.851772785186768</v>
      </c>
      <c r="G10808">
        <v>0</v>
      </c>
      <c r="H10808" s="15">
        <v>-999</v>
      </c>
    </row>
    <row r="10809" spans="1:8" x14ac:dyDescent="0.35">
      <c r="A10809" s="14">
        <v>60471</v>
      </c>
      <c r="B10809">
        <v>23526.173828125</v>
      </c>
      <c r="C10809">
        <v>23.004486083984379</v>
      </c>
      <c r="D10809">
        <v>39.59393310546875</v>
      </c>
      <c r="E10809">
        <v>2.487837403417763</v>
      </c>
      <c r="F10809">
        <v>2.7456121444702148</v>
      </c>
      <c r="G10809">
        <v>1.4914019107818599</v>
      </c>
      <c r="H10809" s="15">
        <v>-999</v>
      </c>
    </row>
    <row r="10810" spans="1:8" x14ac:dyDescent="0.35">
      <c r="A10810" s="14">
        <v>60472</v>
      </c>
      <c r="B10810">
        <v>25010.087890625</v>
      </c>
      <c r="C10810">
        <v>18.7392578125</v>
      </c>
      <c r="D10810">
        <v>32.08782958984375</v>
      </c>
      <c r="E10810">
        <v>2.4699102854718631</v>
      </c>
      <c r="F10810">
        <v>3.918641090393066</v>
      </c>
      <c r="G10810">
        <v>1.0684406757354741</v>
      </c>
      <c r="H10810" s="15">
        <v>-999</v>
      </c>
    </row>
    <row r="10811" spans="1:8" x14ac:dyDescent="0.35">
      <c r="A10811" s="14">
        <v>60473</v>
      </c>
      <c r="B10811">
        <v>25090.7578125</v>
      </c>
      <c r="C10811">
        <v>17.272857666015621</v>
      </c>
      <c r="D10811">
        <v>29.8502197265625</v>
      </c>
      <c r="E10811">
        <v>2.056797692393221</v>
      </c>
      <c r="F10811">
        <v>1.5963840484619141</v>
      </c>
      <c r="G10811">
        <v>0</v>
      </c>
      <c r="H10811" s="15">
        <v>-999</v>
      </c>
    </row>
    <row r="10812" spans="1:8" x14ac:dyDescent="0.35">
      <c r="A10812" s="14">
        <v>60474</v>
      </c>
      <c r="B10812">
        <v>24971.875</v>
      </c>
      <c r="C10812">
        <v>19.325592041015621</v>
      </c>
      <c r="D10812">
        <v>32.0621337890625</v>
      </c>
      <c r="E10812">
        <v>2.1307727242146601</v>
      </c>
      <c r="F10812">
        <v>1.3292884826660161</v>
      </c>
      <c r="G10812">
        <v>0</v>
      </c>
      <c r="H10812" s="15">
        <v>-999</v>
      </c>
    </row>
    <row r="10813" spans="1:8" x14ac:dyDescent="0.35">
      <c r="A10813" s="14">
        <v>60475</v>
      </c>
      <c r="B10813">
        <v>22292.763671875</v>
      </c>
      <c r="C10813">
        <v>19.57049560546875</v>
      </c>
      <c r="D10813">
        <v>31.89190673828125</v>
      </c>
      <c r="E10813">
        <v>2.113952014077626</v>
      </c>
      <c r="F10813">
        <v>3.614521980285645</v>
      </c>
      <c r="G10813">
        <v>0</v>
      </c>
      <c r="H10813" s="15">
        <v>-999</v>
      </c>
    </row>
    <row r="10814" spans="1:8" x14ac:dyDescent="0.35">
      <c r="A10814" s="14">
        <v>60476</v>
      </c>
      <c r="B10814">
        <v>15936.771484375</v>
      </c>
      <c r="C10814">
        <v>15.76821899414062</v>
      </c>
      <c r="D10814">
        <v>25.836456298828121</v>
      </c>
      <c r="E10814">
        <v>1.6074889805040911</v>
      </c>
      <c r="F10814">
        <v>3.6670351028442378</v>
      </c>
      <c r="G10814">
        <v>1.4603034593164921E-2</v>
      </c>
      <c r="H10814" s="15">
        <v>-999</v>
      </c>
    </row>
    <row r="10815" spans="1:8" x14ac:dyDescent="0.35">
      <c r="A10815" s="14">
        <v>60477</v>
      </c>
      <c r="B10815">
        <v>13741.681640625</v>
      </c>
      <c r="C10815">
        <v>13.67434692382812</v>
      </c>
      <c r="D10815">
        <v>24.682342529296879</v>
      </c>
      <c r="E10815">
        <v>1.619204601248051</v>
      </c>
      <c r="F10815">
        <v>2.335713386535645</v>
      </c>
      <c r="G10815">
        <v>1.8702254295349121</v>
      </c>
      <c r="H10815" s="15">
        <v>-999</v>
      </c>
    </row>
    <row r="10816" spans="1:8" x14ac:dyDescent="0.35">
      <c r="A10816" s="14">
        <v>60478</v>
      </c>
      <c r="B10816">
        <v>16259.453125</v>
      </c>
      <c r="C10816">
        <v>14.89776611328125</v>
      </c>
      <c r="D10816">
        <v>27.674713134765621</v>
      </c>
      <c r="E10816">
        <v>1.906377460428087</v>
      </c>
      <c r="F10816">
        <v>3.2877368927001949</v>
      </c>
      <c r="G10816">
        <v>2.2281210869550701E-2</v>
      </c>
      <c r="H10816" s="15">
        <v>-999</v>
      </c>
    </row>
    <row r="10817" spans="1:8" x14ac:dyDescent="0.35">
      <c r="A10817" s="14">
        <v>60479</v>
      </c>
      <c r="B10817">
        <v>20033.984375</v>
      </c>
      <c r="C10817">
        <v>18.702911376953121</v>
      </c>
      <c r="D10817">
        <v>26.561279296875</v>
      </c>
      <c r="E10817">
        <v>1.7752440200445561</v>
      </c>
      <c r="F10817">
        <v>4.6681704521179199</v>
      </c>
      <c r="G10817">
        <v>2.5573935359716419E-2</v>
      </c>
      <c r="H10817" s="15">
        <v>-999</v>
      </c>
    </row>
    <row r="10818" spans="1:8" x14ac:dyDescent="0.35">
      <c r="A10818" s="14">
        <v>60480</v>
      </c>
      <c r="B10818">
        <v>14769.1689453125</v>
      </c>
      <c r="C10818">
        <v>14.66629028320312</v>
      </c>
      <c r="D10818">
        <v>25.648040771484379</v>
      </c>
      <c r="E10818">
        <v>1.7319956951821009</v>
      </c>
      <c r="F10818">
        <v>3.3289155960083008</v>
      </c>
      <c r="G10818">
        <v>2.5573935359716419E-2</v>
      </c>
      <c r="H10818" s="15">
        <v>-999</v>
      </c>
    </row>
    <row r="10819" spans="1:8" x14ac:dyDescent="0.35">
      <c r="A10819" s="14">
        <v>60481</v>
      </c>
      <c r="B10819">
        <v>13877.546875</v>
      </c>
      <c r="C10819">
        <v>13.39791870117188</v>
      </c>
      <c r="D10819">
        <v>24.12884521484375</v>
      </c>
      <c r="E10819">
        <v>1.70660765803665</v>
      </c>
      <c r="F10819">
        <v>2.534051895141602</v>
      </c>
      <c r="G10819">
        <v>7.5269858352839947E-3</v>
      </c>
      <c r="H10819" s="15">
        <v>-999</v>
      </c>
    </row>
    <row r="10820" spans="1:8" x14ac:dyDescent="0.35">
      <c r="A10820" s="14">
        <v>60482</v>
      </c>
      <c r="B10820">
        <v>10563.6865234375</v>
      </c>
      <c r="C10820">
        <v>15.70794677734375</v>
      </c>
      <c r="D10820">
        <v>25.138427734375</v>
      </c>
      <c r="E10820">
        <v>1.9223560371477559</v>
      </c>
      <c r="F10820">
        <v>1.8744354248046879</v>
      </c>
      <c r="G10820">
        <v>1.424152612686157</v>
      </c>
      <c r="H10820" s="15">
        <v>-999</v>
      </c>
    </row>
    <row r="10821" spans="1:8" x14ac:dyDescent="0.35">
      <c r="A10821" s="14">
        <v>60483</v>
      </c>
      <c r="B10821">
        <v>16401.6875</v>
      </c>
      <c r="C10821">
        <v>18.12322998046875</v>
      </c>
      <c r="D10821">
        <v>26.473480224609379</v>
      </c>
      <c r="E10821">
        <v>2.0171691437542929</v>
      </c>
      <c r="F10821">
        <v>1.5597391128540039</v>
      </c>
      <c r="G10821">
        <v>0.45844936370849609</v>
      </c>
      <c r="H10821" s="15">
        <v>-999</v>
      </c>
    </row>
    <row r="10822" spans="1:8" x14ac:dyDescent="0.35">
      <c r="A10822" s="14">
        <v>60484</v>
      </c>
      <c r="B10822">
        <v>25954.783203125</v>
      </c>
      <c r="C10822">
        <v>16.700836181640621</v>
      </c>
      <c r="D10822">
        <v>31.3287353515625</v>
      </c>
      <c r="E10822">
        <v>2.0241547042571861</v>
      </c>
      <c r="F10822">
        <v>2.3134241104125981</v>
      </c>
      <c r="G10822">
        <v>0</v>
      </c>
      <c r="H10822" s="15">
        <v>-999</v>
      </c>
    </row>
    <row r="10823" spans="1:8" x14ac:dyDescent="0.35">
      <c r="A10823" s="14">
        <v>60485</v>
      </c>
      <c r="B10823">
        <v>26069.419921875</v>
      </c>
      <c r="C10823">
        <v>18.710540771484379</v>
      </c>
      <c r="D10823">
        <v>34.53204345703125</v>
      </c>
      <c r="E10823">
        <v>1.853018219950443</v>
      </c>
      <c r="F10823">
        <v>1.9590597152709961</v>
      </c>
      <c r="G10823">
        <v>0</v>
      </c>
      <c r="H10823" s="15">
        <v>-999</v>
      </c>
    </row>
    <row r="10824" spans="1:8" x14ac:dyDescent="0.35">
      <c r="A10824" s="14">
        <v>60486</v>
      </c>
      <c r="B10824">
        <v>25776.45703125</v>
      </c>
      <c r="C10824">
        <v>18.346099853515621</v>
      </c>
      <c r="D10824">
        <v>31.33837890625</v>
      </c>
      <c r="E10824">
        <v>1.9617928866862411</v>
      </c>
      <c r="F10824">
        <v>3.4577407836914058</v>
      </c>
      <c r="G10824">
        <v>0</v>
      </c>
      <c r="H10824" s="15">
        <v>-999</v>
      </c>
    </row>
    <row r="10825" spans="1:8" x14ac:dyDescent="0.35">
      <c r="A10825" s="14">
        <v>60487</v>
      </c>
      <c r="B10825">
        <v>18261.35546875</v>
      </c>
      <c r="C10825">
        <v>16.458831787109379</v>
      </c>
      <c r="D10825">
        <v>27.144775390625</v>
      </c>
      <c r="E10825">
        <v>1.802192311640624</v>
      </c>
      <c r="F10825">
        <v>2.4641609191894531</v>
      </c>
      <c r="G10825">
        <v>1.0736792348325251E-2</v>
      </c>
      <c r="H10825" s="15">
        <v>-999</v>
      </c>
    </row>
    <row r="10826" spans="1:8" x14ac:dyDescent="0.35">
      <c r="A10826" s="14">
        <v>60488</v>
      </c>
      <c r="B10826">
        <v>20866.169921875</v>
      </c>
      <c r="C10826">
        <v>15.20767211914062</v>
      </c>
      <c r="D10826">
        <v>27.9605712890625</v>
      </c>
      <c r="E10826">
        <v>1.8909178413182539</v>
      </c>
      <c r="F10826">
        <v>2.6088533401489258</v>
      </c>
      <c r="G10826">
        <v>2.1317284554243092E-3</v>
      </c>
      <c r="H10826" s="15">
        <v>-999</v>
      </c>
    </row>
    <row r="10827" spans="1:8" x14ac:dyDescent="0.35">
      <c r="A10827" s="14">
        <v>60489</v>
      </c>
      <c r="B10827">
        <v>24661.9296875</v>
      </c>
      <c r="C10827">
        <v>16.576507568359379</v>
      </c>
      <c r="D10827">
        <v>31.74627685546875</v>
      </c>
      <c r="E10827">
        <v>1.950508078796936</v>
      </c>
      <c r="F10827">
        <v>3.1524887084960942</v>
      </c>
      <c r="G10827">
        <v>0</v>
      </c>
      <c r="H10827" s="15">
        <v>-999</v>
      </c>
    </row>
    <row r="10828" spans="1:8" x14ac:dyDescent="0.35">
      <c r="A10828" s="14">
        <v>60490</v>
      </c>
      <c r="B10828">
        <v>24504.8359375</v>
      </c>
      <c r="C10828">
        <v>18.19976806640625</v>
      </c>
      <c r="D10828">
        <v>36.735382080078118</v>
      </c>
      <c r="E10828">
        <v>2.1103063837567739</v>
      </c>
      <c r="F10828">
        <v>2.5903415679931641</v>
      </c>
      <c r="G10828">
        <v>0</v>
      </c>
      <c r="H10828" s="15">
        <v>-999</v>
      </c>
    </row>
    <row r="10829" spans="1:8" x14ac:dyDescent="0.35">
      <c r="A10829" s="14">
        <v>60491</v>
      </c>
      <c r="B10829">
        <v>21320.470703125</v>
      </c>
      <c r="C10829">
        <v>20.72406005859375</v>
      </c>
      <c r="D10829">
        <v>33.72906494140625</v>
      </c>
      <c r="E10829">
        <v>2.647205905236075</v>
      </c>
      <c r="F10829">
        <v>2.3587579727172852</v>
      </c>
      <c r="G10829">
        <v>7.4143800735473633</v>
      </c>
      <c r="H10829" s="15">
        <v>-999</v>
      </c>
    </row>
    <row r="10830" spans="1:8" x14ac:dyDescent="0.35">
      <c r="A10830" s="14">
        <v>60492</v>
      </c>
      <c r="B10830">
        <v>20566.83984375</v>
      </c>
      <c r="C10830">
        <v>19.0950927734375</v>
      </c>
      <c r="D10830">
        <v>32.805145263671882</v>
      </c>
      <c r="E10830">
        <v>2.3522929411197349</v>
      </c>
      <c r="F10830">
        <v>1.238619804382324</v>
      </c>
      <c r="G10830">
        <v>0</v>
      </c>
      <c r="H10830" s="15">
        <v>-999</v>
      </c>
    </row>
    <row r="10831" spans="1:8" x14ac:dyDescent="0.35">
      <c r="A10831" s="14">
        <v>60493</v>
      </c>
      <c r="B10831">
        <v>21658.013671875</v>
      </c>
      <c r="C10831">
        <v>17.95965576171875</v>
      </c>
      <c r="D10831">
        <v>31.93792724609375</v>
      </c>
      <c r="E10831">
        <v>2.2334674083170212</v>
      </c>
      <c r="F10831">
        <v>2.5506744384765621</v>
      </c>
      <c r="G10831">
        <v>0</v>
      </c>
      <c r="H10831" s="15">
        <v>-999</v>
      </c>
    </row>
    <row r="10832" spans="1:8" x14ac:dyDescent="0.35">
      <c r="A10832" s="14">
        <v>60494</v>
      </c>
      <c r="B10832">
        <v>21118.79296875</v>
      </c>
      <c r="C10832">
        <v>19.02142333984375</v>
      </c>
      <c r="D10832">
        <v>31.351226806640621</v>
      </c>
      <c r="E10832">
        <v>2.2728193250431801</v>
      </c>
      <c r="F10832">
        <v>3.0644645690917969</v>
      </c>
      <c r="G10832">
        <v>0</v>
      </c>
      <c r="H10832" s="15">
        <v>-999</v>
      </c>
    </row>
    <row r="10833" spans="1:8" x14ac:dyDescent="0.35">
      <c r="A10833" s="14">
        <v>60495</v>
      </c>
      <c r="B10833">
        <v>17078.8984375</v>
      </c>
      <c r="C10833">
        <v>15.97674560546875</v>
      </c>
      <c r="D10833">
        <v>28.4830322265625</v>
      </c>
      <c r="E10833">
        <v>2.096496338481074</v>
      </c>
      <c r="F10833">
        <v>2.5680522918701172</v>
      </c>
      <c r="G10833">
        <v>1.0736792348325251E-2</v>
      </c>
      <c r="H10833" s="15">
        <v>-999</v>
      </c>
    </row>
    <row r="10834" spans="1:8" x14ac:dyDescent="0.35">
      <c r="A10834" s="14">
        <v>60496</v>
      </c>
      <c r="B10834">
        <v>21348.06640625</v>
      </c>
      <c r="C10834">
        <v>13.98809814453125</v>
      </c>
      <c r="D10834">
        <v>27.773223876953121</v>
      </c>
      <c r="E10834">
        <v>1.7414448970490339</v>
      </c>
      <c r="F10834">
        <v>1.8914356231689451</v>
      </c>
      <c r="G10834">
        <v>0</v>
      </c>
      <c r="H10834" s="15">
        <v>-999</v>
      </c>
    </row>
    <row r="10835" spans="1:8" x14ac:dyDescent="0.35">
      <c r="A10835" s="14">
        <v>60497</v>
      </c>
      <c r="B10835">
        <v>20768.515625</v>
      </c>
      <c r="C10835">
        <v>16.798431396484379</v>
      </c>
      <c r="D10835">
        <v>29.699249267578121</v>
      </c>
      <c r="E10835">
        <v>1.944750490834384</v>
      </c>
      <c r="F10835">
        <v>2.2514667510986328</v>
      </c>
      <c r="G10835">
        <v>0</v>
      </c>
      <c r="H10835" s="15">
        <v>-999</v>
      </c>
    </row>
    <row r="10836" spans="1:8" x14ac:dyDescent="0.35">
      <c r="A10836" s="14">
        <v>60498</v>
      </c>
      <c r="B10836">
        <v>22451.982421875</v>
      </c>
      <c r="C10836">
        <v>17.60382080078125</v>
      </c>
      <c r="D10836">
        <v>31.133880615234379</v>
      </c>
      <c r="E10836">
        <v>1.914199545850741</v>
      </c>
      <c r="F10836">
        <v>2.2945346832275391</v>
      </c>
      <c r="G10836">
        <v>0</v>
      </c>
      <c r="H10836" s="15">
        <v>-999</v>
      </c>
    </row>
    <row r="10837" spans="1:8" x14ac:dyDescent="0.35">
      <c r="A10837" s="14">
        <v>60499</v>
      </c>
      <c r="B10837">
        <v>22972.09375</v>
      </c>
      <c r="C10837">
        <v>16.487548828125</v>
      </c>
      <c r="D10837">
        <v>32.7333984375</v>
      </c>
      <c r="E10837">
        <v>1.5995609208605079</v>
      </c>
      <c r="F10837">
        <v>2.7690353393554692</v>
      </c>
      <c r="G10837">
        <v>0</v>
      </c>
      <c r="H10837" s="15">
        <v>-999</v>
      </c>
    </row>
    <row r="10838" spans="1:8" x14ac:dyDescent="0.35">
      <c r="A10838" s="14">
        <v>60500</v>
      </c>
      <c r="B10838">
        <v>22923.267578125</v>
      </c>
      <c r="C10838">
        <v>17.931915283203121</v>
      </c>
      <c r="D10838">
        <v>34.010650634765618</v>
      </c>
      <c r="E10838">
        <v>1.3581649501101201</v>
      </c>
      <c r="F10838">
        <v>2.9348831176757808</v>
      </c>
      <c r="G10838">
        <v>0</v>
      </c>
      <c r="H10838" s="15">
        <v>-999</v>
      </c>
    </row>
    <row r="10839" spans="1:8" x14ac:dyDescent="0.35">
      <c r="A10839" s="14">
        <v>60501</v>
      </c>
      <c r="B10839">
        <v>21016.89453125</v>
      </c>
      <c r="C10839">
        <v>18.821502685546879</v>
      </c>
      <c r="D10839">
        <v>37.58544921875</v>
      </c>
      <c r="E10839">
        <v>1.516304490924693</v>
      </c>
      <c r="F10839">
        <v>3.448674201965332</v>
      </c>
      <c r="G10839">
        <v>0.29693102836608892</v>
      </c>
      <c r="H10839" s="15">
        <v>-999</v>
      </c>
    </row>
    <row r="10840" spans="1:8" x14ac:dyDescent="0.35">
      <c r="A10840" s="14">
        <v>60502</v>
      </c>
      <c r="B10840">
        <v>19838.677734375</v>
      </c>
      <c r="C10840">
        <v>15.58837890625</v>
      </c>
      <c r="D10840">
        <v>28.73785400390625</v>
      </c>
      <c r="E10840">
        <v>1.939375522988573</v>
      </c>
      <c r="F10840">
        <v>4.6387028694152832</v>
      </c>
      <c r="G10840">
        <v>2.5573935359716419E-2</v>
      </c>
      <c r="H10840" s="15">
        <v>-999</v>
      </c>
    </row>
    <row r="10841" spans="1:8" x14ac:dyDescent="0.35">
      <c r="A10841" s="14">
        <v>60503</v>
      </c>
      <c r="B10841">
        <v>20369.40625</v>
      </c>
      <c r="C10841">
        <v>14.318115234375</v>
      </c>
      <c r="D10841">
        <v>27.200439453125</v>
      </c>
      <c r="E10841">
        <v>1.6678954995804121</v>
      </c>
      <c r="F10841">
        <v>2.2129325866699219</v>
      </c>
      <c r="G10841">
        <v>0</v>
      </c>
      <c r="H10841" s="15">
        <v>-999</v>
      </c>
    </row>
    <row r="10842" spans="1:8" x14ac:dyDescent="0.35">
      <c r="A10842" s="14">
        <v>60504</v>
      </c>
      <c r="B10842">
        <v>21897.90234375</v>
      </c>
      <c r="C10842">
        <v>14.46829223632812</v>
      </c>
      <c r="D10842">
        <v>27.93060302734375</v>
      </c>
      <c r="E10842">
        <v>1.5955160526333001</v>
      </c>
      <c r="F10842">
        <v>2.8056802749633789</v>
      </c>
      <c r="G10842">
        <v>0</v>
      </c>
      <c r="H10842" s="15">
        <v>-999</v>
      </c>
    </row>
    <row r="10843" spans="1:8" x14ac:dyDescent="0.35">
      <c r="A10843" s="14">
        <v>60505</v>
      </c>
      <c r="B10843">
        <v>21738.681640625</v>
      </c>
      <c r="C10843">
        <v>14.73898315429688</v>
      </c>
      <c r="D10843">
        <v>30.85980224609375</v>
      </c>
      <c r="E10843">
        <v>1.698122136163597</v>
      </c>
      <c r="F10843">
        <v>2.428648948669434</v>
      </c>
      <c r="G10843">
        <v>0</v>
      </c>
      <c r="H10843" s="15">
        <v>-999</v>
      </c>
    </row>
    <row r="10844" spans="1:8" x14ac:dyDescent="0.35">
      <c r="A10844" s="14">
        <v>60506</v>
      </c>
      <c r="B10844">
        <v>21545.5</v>
      </c>
      <c r="C10844">
        <v>15.67831420898438</v>
      </c>
      <c r="D10844">
        <v>35.042724609375</v>
      </c>
      <c r="E10844">
        <v>1.620886846667603</v>
      </c>
      <c r="F10844">
        <v>1.5778722763061519</v>
      </c>
      <c r="G10844">
        <v>0</v>
      </c>
      <c r="H10844" s="15">
        <v>-999</v>
      </c>
    </row>
    <row r="10845" spans="1:8" x14ac:dyDescent="0.35">
      <c r="A10845" s="14">
        <v>60507</v>
      </c>
      <c r="B10845">
        <v>21328.9609375</v>
      </c>
      <c r="C10845">
        <v>17.000244140625</v>
      </c>
      <c r="D10845">
        <v>33.6851806640625</v>
      </c>
      <c r="E10845">
        <v>1.9097507730702461</v>
      </c>
      <c r="F10845">
        <v>2.0145940780639648</v>
      </c>
      <c r="G10845">
        <v>0</v>
      </c>
      <c r="H10845" s="15">
        <v>-999</v>
      </c>
    </row>
    <row r="10846" spans="1:8" x14ac:dyDescent="0.35">
      <c r="A10846" s="14">
        <v>60508</v>
      </c>
      <c r="B10846">
        <v>21078.45703125</v>
      </c>
      <c r="C10846">
        <v>18.5048828125</v>
      </c>
      <c r="D10846">
        <v>31.911163330078121</v>
      </c>
      <c r="E10846">
        <v>1.9814670147066891</v>
      </c>
      <c r="F10846">
        <v>1.6405849456787109</v>
      </c>
      <c r="G10846">
        <v>0</v>
      </c>
      <c r="H10846" s="15">
        <v>-999</v>
      </c>
    </row>
    <row r="10847" spans="1:8" x14ac:dyDescent="0.35">
      <c r="A10847" s="14">
        <v>60509</v>
      </c>
      <c r="B10847">
        <v>20356.671875</v>
      </c>
      <c r="C10847">
        <v>21.18896484375</v>
      </c>
      <c r="D10847">
        <v>34.72259521484375</v>
      </c>
      <c r="E10847">
        <v>1.84559894293906</v>
      </c>
      <c r="F10847">
        <v>4.2718720436096191</v>
      </c>
      <c r="G10847">
        <v>2.5573935359716419E-2</v>
      </c>
      <c r="H10847" s="15">
        <v>-999</v>
      </c>
    </row>
    <row r="10848" spans="1:8" x14ac:dyDescent="0.35">
      <c r="A10848" s="14">
        <v>60510</v>
      </c>
      <c r="B10848">
        <v>12121.9033203125</v>
      </c>
      <c r="C10848">
        <v>14.39175415039062</v>
      </c>
      <c r="D10848">
        <v>23.5946044921875</v>
      </c>
      <c r="E10848">
        <v>1.6952034843254511</v>
      </c>
      <c r="F10848">
        <v>3.258646965026855</v>
      </c>
      <c r="G10848">
        <v>6.6284267231822014E-3</v>
      </c>
      <c r="H10848" s="15">
        <v>-999</v>
      </c>
    </row>
    <row r="10849" spans="1:8" x14ac:dyDescent="0.35">
      <c r="A10849" s="14">
        <v>60511</v>
      </c>
      <c r="B10849">
        <v>17913.197265625</v>
      </c>
      <c r="C10849">
        <v>11.16915893554688</v>
      </c>
      <c r="D10849">
        <v>24.1727294921875</v>
      </c>
      <c r="E10849">
        <v>1.38142284075866</v>
      </c>
      <c r="F10849">
        <v>1.8615903854370119</v>
      </c>
      <c r="G10849">
        <v>0</v>
      </c>
      <c r="H10849" s="15">
        <v>-999</v>
      </c>
    </row>
    <row r="10850" spans="1:8" x14ac:dyDescent="0.35">
      <c r="A10850" s="14">
        <v>60512</v>
      </c>
      <c r="B10850">
        <v>16030.1796875</v>
      </c>
      <c r="C10850">
        <v>12.49301147460938</v>
      </c>
      <c r="D10850">
        <v>23.36761474609375</v>
      </c>
      <c r="E10850">
        <v>1.452671725047892</v>
      </c>
      <c r="F10850">
        <v>3.206512451171875</v>
      </c>
      <c r="G10850">
        <v>0</v>
      </c>
      <c r="H10850" s="15">
        <v>-999</v>
      </c>
    </row>
    <row r="10851" spans="1:8" x14ac:dyDescent="0.35">
      <c r="A10851" s="14">
        <v>60513</v>
      </c>
      <c r="B10851">
        <v>20902.255859375</v>
      </c>
      <c r="C10851">
        <v>12.7130126953125</v>
      </c>
      <c r="D10851">
        <v>27.12335205078125</v>
      </c>
      <c r="E10851">
        <v>1.2351806881945171</v>
      </c>
      <c r="F10851">
        <v>3.0512418746948242</v>
      </c>
      <c r="G10851">
        <v>0</v>
      </c>
      <c r="H10851" s="15">
        <v>-999</v>
      </c>
    </row>
    <row r="10852" spans="1:8" x14ac:dyDescent="0.35">
      <c r="A10852" s="14">
        <v>60514</v>
      </c>
      <c r="B10852">
        <v>20524.376953125</v>
      </c>
      <c r="C10852">
        <v>13.7451171875</v>
      </c>
      <c r="D10852">
        <v>30.274200439453121</v>
      </c>
      <c r="E10852">
        <v>1.236251731624596</v>
      </c>
      <c r="F10852">
        <v>2.1600418090820308</v>
      </c>
      <c r="G10852">
        <v>0</v>
      </c>
      <c r="H10852" s="15">
        <v>-999</v>
      </c>
    </row>
    <row r="10853" spans="1:8" x14ac:dyDescent="0.35">
      <c r="A10853" s="14">
        <v>60515</v>
      </c>
      <c r="B10853">
        <v>20494.65625</v>
      </c>
      <c r="C10853">
        <v>13.39407348632812</v>
      </c>
      <c r="D10853">
        <v>30.66387939453125</v>
      </c>
      <c r="E10853">
        <v>1.14245389986641</v>
      </c>
      <c r="F10853">
        <v>2.2144432067871089</v>
      </c>
      <c r="G10853">
        <v>0</v>
      </c>
      <c r="H10853" s="15">
        <v>-999</v>
      </c>
    </row>
    <row r="10854" spans="1:8" x14ac:dyDescent="0.35">
      <c r="A10854" s="14">
        <v>60516</v>
      </c>
      <c r="B10854">
        <v>20074.3203125</v>
      </c>
      <c r="C10854">
        <v>14.620361328125</v>
      </c>
      <c r="D10854">
        <v>32.02679443359375</v>
      </c>
      <c r="E10854">
        <v>1.148676761945995</v>
      </c>
      <c r="F10854">
        <v>2.2941570281982422</v>
      </c>
      <c r="G10854">
        <v>0</v>
      </c>
      <c r="H10854" s="15">
        <v>-999</v>
      </c>
    </row>
    <row r="10855" spans="1:8" x14ac:dyDescent="0.35">
      <c r="A10855" s="14">
        <v>60517</v>
      </c>
      <c r="B10855">
        <v>15043.0234375</v>
      </c>
      <c r="C10855">
        <v>17.480438232421879</v>
      </c>
      <c r="D10855">
        <v>33.21624755859375</v>
      </c>
      <c r="E10855">
        <v>1.9021882425285559</v>
      </c>
      <c r="F10855">
        <v>3.6258563995361328</v>
      </c>
      <c r="G10855">
        <v>11.755312919616699</v>
      </c>
      <c r="H10855" s="15">
        <v>-999</v>
      </c>
    </row>
    <row r="10856" spans="1:8" x14ac:dyDescent="0.35">
      <c r="A10856" s="14">
        <v>60518</v>
      </c>
      <c r="B10856">
        <v>10402.345703125</v>
      </c>
      <c r="C10856">
        <v>15.75579833984375</v>
      </c>
      <c r="D10856">
        <v>22.784149169921879</v>
      </c>
      <c r="E10856">
        <v>1.9089106714535711</v>
      </c>
      <c r="F10856">
        <v>3.5121421813964839</v>
      </c>
      <c r="G10856">
        <v>2.629064798355103</v>
      </c>
      <c r="H10856" s="15">
        <v>-999</v>
      </c>
    </row>
    <row r="10857" spans="1:8" x14ac:dyDescent="0.35">
      <c r="A10857" s="14">
        <v>60519</v>
      </c>
      <c r="B10857">
        <v>6789.14990234375</v>
      </c>
      <c r="C10857">
        <v>15.53768920898438</v>
      </c>
      <c r="D10857">
        <v>23.621368408203121</v>
      </c>
      <c r="E10857">
        <v>1.8569563335964361</v>
      </c>
      <c r="F10857">
        <v>3.9666199684143071</v>
      </c>
      <c r="G10857">
        <v>1.6665582656860349</v>
      </c>
      <c r="H10857" s="15">
        <v>-999</v>
      </c>
    </row>
    <row r="10858" spans="1:8" x14ac:dyDescent="0.35">
      <c r="A10858" s="14">
        <v>60520</v>
      </c>
      <c r="B10858">
        <v>15463.3642578125</v>
      </c>
      <c r="C10858">
        <v>15.13595581054688</v>
      </c>
      <c r="D10858">
        <v>23.914703369140621</v>
      </c>
      <c r="E10858">
        <v>1.691223468396454</v>
      </c>
      <c r="F10858">
        <v>2.2764005661010742</v>
      </c>
      <c r="G10858">
        <v>9.3081900849938393E-3</v>
      </c>
      <c r="H10858" s="15">
        <v>-999</v>
      </c>
    </row>
    <row r="10859" spans="1:8" x14ac:dyDescent="0.35">
      <c r="A10859" s="14">
        <v>60521</v>
      </c>
      <c r="B10859">
        <v>17390.96484375</v>
      </c>
      <c r="C10859">
        <v>15.2794189453125</v>
      </c>
      <c r="D10859">
        <v>28.944488525390621</v>
      </c>
      <c r="E10859">
        <v>1.802577476388793</v>
      </c>
      <c r="F10859">
        <v>3.6152782440185551</v>
      </c>
      <c r="G10859">
        <v>3.9834668859839439E-3</v>
      </c>
      <c r="H10859" s="15">
        <v>-999</v>
      </c>
    </row>
    <row r="10860" spans="1:8" x14ac:dyDescent="0.35">
      <c r="A10860" s="14">
        <v>60522</v>
      </c>
      <c r="B10860">
        <v>15410.287109375</v>
      </c>
      <c r="C10860">
        <v>14.02444458007812</v>
      </c>
      <c r="D10860">
        <v>23.621368408203121</v>
      </c>
      <c r="E10860">
        <v>1.524682799607207</v>
      </c>
      <c r="F10860">
        <v>1.3772678375244141</v>
      </c>
      <c r="G10860">
        <v>0</v>
      </c>
      <c r="H10860" s="15">
        <v>-999</v>
      </c>
    </row>
    <row r="10861" spans="1:8" x14ac:dyDescent="0.35">
      <c r="A10861" s="14">
        <v>60523</v>
      </c>
      <c r="B10861">
        <v>16885.7109375</v>
      </c>
      <c r="C10861">
        <v>12.86032104492188</v>
      </c>
      <c r="D10861">
        <v>24.740142822265621</v>
      </c>
      <c r="E10861">
        <v>1.4539215544998549</v>
      </c>
      <c r="F10861">
        <v>2.7403230667114258</v>
      </c>
      <c r="G10861">
        <v>0</v>
      </c>
      <c r="H10861" s="15">
        <v>-999</v>
      </c>
    </row>
    <row r="10862" spans="1:8" x14ac:dyDescent="0.35">
      <c r="A10862" s="14">
        <v>60524</v>
      </c>
      <c r="B10862">
        <v>11249.38671875</v>
      </c>
      <c r="C10862">
        <v>15.88397216796875</v>
      </c>
      <c r="D10862">
        <v>25.310791015625</v>
      </c>
      <c r="E10862">
        <v>1.688585308435949</v>
      </c>
      <c r="F10862">
        <v>5.4891018867492676</v>
      </c>
      <c r="G10862">
        <v>1.6465704441070561</v>
      </c>
      <c r="H10862" s="15">
        <v>-999</v>
      </c>
    </row>
    <row r="10863" spans="1:8" x14ac:dyDescent="0.35">
      <c r="A10863" s="14">
        <v>60525</v>
      </c>
      <c r="B10863">
        <v>9701.7861328125</v>
      </c>
      <c r="C10863">
        <v>12.05300903320312</v>
      </c>
      <c r="D10863">
        <v>21.0283203125</v>
      </c>
      <c r="E10863">
        <v>1.50875160474082</v>
      </c>
      <c r="F10863">
        <v>4.492121696472168</v>
      </c>
      <c r="G10863">
        <v>8.1983670592308044E-2</v>
      </c>
      <c r="H10863" s="15">
        <v>-999</v>
      </c>
    </row>
    <row r="10864" spans="1:8" x14ac:dyDescent="0.35">
      <c r="A10864" s="14">
        <v>60526</v>
      </c>
      <c r="B10864">
        <v>12446.705078125</v>
      </c>
      <c r="C10864">
        <v>11.17489624023438</v>
      </c>
      <c r="D10864">
        <v>22.97149658203125</v>
      </c>
      <c r="E10864">
        <v>1.337424226182641</v>
      </c>
      <c r="F10864">
        <v>2.3224906921386719</v>
      </c>
      <c r="G10864">
        <v>0.17712827026844019</v>
      </c>
      <c r="H10864" s="15">
        <v>-999</v>
      </c>
    </row>
    <row r="10865" spans="1:8" x14ac:dyDescent="0.35">
      <c r="A10865" s="14">
        <v>60527</v>
      </c>
      <c r="B10865">
        <v>7661.66650390625</v>
      </c>
      <c r="C10865">
        <v>16.762054443359379</v>
      </c>
      <c r="D10865">
        <v>24.027130126953121</v>
      </c>
      <c r="E10865">
        <v>1.950609894008337</v>
      </c>
      <c r="F10865">
        <v>2.953394889831543</v>
      </c>
      <c r="G10865">
        <v>1.012003540992737</v>
      </c>
      <c r="H10865" s="15">
        <v>-999</v>
      </c>
    </row>
    <row r="10866" spans="1:8" x14ac:dyDescent="0.35">
      <c r="A10866" s="14">
        <v>60528</v>
      </c>
      <c r="B10866">
        <v>12039.1103515625</v>
      </c>
      <c r="C10866">
        <v>15.89544677734375</v>
      </c>
      <c r="D10866">
        <v>26.058074951171879</v>
      </c>
      <c r="E10866">
        <v>2.0881765249367268</v>
      </c>
      <c r="F10866">
        <v>1.0077915191650391</v>
      </c>
      <c r="G10866">
        <v>3.9834668859839439E-3</v>
      </c>
      <c r="H10866" s="15">
        <v>-999</v>
      </c>
    </row>
    <row r="10867" spans="1:8" x14ac:dyDescent="0.35">
      <c r="A10867" s="14">
        <v>60529</v>
      </c>
      <c r="B10867">
        <v>10257.9853515625</v>
      </c>
      <c r="C10867">
        <v>17.288177490234379</v>
      </c>
      <c r="D10867">
        <v>26.576263427734379</v>
      </c>
      <c r="E10867">
        <v>2.1505462348938029</v>
      </c>
      <c r="F10867">
        <v>1.0799493789672849</v>
      </c>
      <c r="G10867">
        <v>0.60357075929641724</v>
      </c>
      <c r="H10867" s="15">
        <v>-999</v>
      </c>
    </row>
    <row r="10868" spans="1:8" x14ac:dyDescent="0.35">
      <c r="A10868" s="14">
        <v>60530</v>
      </c>
      <c r="B10868">
        <v>11107.1513671875</v>
      </c>
      <c r="C10868">
        <v>16.82806396484375</v>
      </c>
      <c r="D10868">
        <v>24.50140380859375</v>
      </c>
      <c r="E10868">
        <v>2.0783344648378259</v>
      </c>
      <c r="F10868">
        <v>1.7369203567504881</v>
      </c>
      <c r="G10868">
        <v>3.0345126986503601E-2</v>
      </c>
      <c r="H10868" s="15">
        <v>-999</v>
      </c>
    </row>
    <row r="10869" spans="1:8" x14ac:dyDescent="0.35">
      <c r="A10869" s="14">
        <v>60531</v>
      </c>
      <c r="B10869">
        <v>15537.662109375</v>
      </c>
      <c r="C10869">
        <v>14.93124389648438</v>
      </c>
      <c r="D10869">
        <v>28.738922119140621</v>
      </c>
      <c r="E10869">
        <v>1.823364389546646</v>
      </c>
      <c r="F10869">
        <v>2.190643310546875</v>
      </c>
      <c r="G10869">
        <v>0</v>
      </c>
      <c r="H10869" s="15">
        <v>-999</v>
      </c>
    </row>
    <row r="10870" spans="1:8" x14ac:dyDescent="0.35">
      <c r="A10870" s="14">
        <v>60532</v>
      </c>
      <c r="B10870">
        <v>10718.6572265625</v>
      </c>
      <c r="C10870">
        <v>13.71737670898438</v>
      </c>
      <c r="D10870">
        <v>24.187713623046879</v>
      </c>
      <c r="E10870">
        <v>1.779339138001218</v>
      </c>
      <c r="F10870">
        <v>3.3247594833374019</v>
      </c>
      <c r="G10870">
        <v>4.9481401443481454</v>
      </c>
      <c r="H10870" s="15">
        <v>-999</v>
      </c>
    </row>
    <row r="10871" spans="1:8" x14ac:dyDescent="0.35">
      <c r="A10871" s="14">
        <v>60533</v>
      </c>
      <c r="B10871">
        <v>7355.970703125</v>
      </c>
      <c r="C10871">
        <v>11.66943359375</v>
      </c>
      <c r="D10871">
        <v>20.995147705078121</v>
      </c>
      <c r="E10871">
        <v>1.4764121893816411</v>
      </c>
      <c r="F10871">
        <v>3.60356616973877</v>
      </c>
      <c r="G10871">
        <v>0.2922666072845459</v>
      </c>
      <c r="H10871" s="15">
        <v>-999</v>
      </c>
    </row>
    <row r="10872" spans="1:8" x14ac:dyDescent="0.35">
      <c r="A10872" s="14">
        <v>60534</v>
      </c>
      <c r="B10872">
        <v>9126.474609375</v>
      </c>
      <c r="C10872">
        <v>8.37127685546875</v>
      </c>
      <c r="D10872">
        <v>20.156829833984379</v>
      </c>
      <c r="E10872">
        <v>1.299675250243719</v>
      </c>
      <c r="F10872">
        <v>2.0723953247070308</v>
      </c>
      <c r="G10872">
        <v>0</v>
      </c>
      <c r="H10872" s="15">
        <v>-999</v>
      </c>
    </row>
    <row r="10873" spans="1:8" x14ac:dyDescent="0.35">
      <c r="A10873" s="14">
        <v>60535</v>
      </c>
      <c r="B10873">
        <v>15181.013671875</v>
      </c>
      <c r="C10873">
        <v>6.6236572265625</v>
      </c>
      <c r="D10873">
        <v>21.45013427734375</v>
      </c>
      <c r="E10873">
        <v>1.201918142193684</v>
      </c>
      <c r="F10873">
        <v>2.2941570281982422</v>
      </c>
      <c r="G10873">
        <v>0</v>
      </c>
      <c r="H10873" s="15">
        <v>-999</v>
      </c>
    </row>
    <row r="10874" spans="1:8" x14ac:dyDescent="0.35">
      <c r="A10874" s="14">
        <v>60536</v>
      </c>
      <c r="B10874">
        <v>14970.8466796875</v>
      </c>
      <c r="C10874">
        <v>6.76043701171875</v>
      </c>
      <c r="D10874">
        <v>22.7916259765625</v>
      </c>
      <c r="E10874">
        <v>1.249335110850502</v>
      </c>
      <c r="F10874">
        <v>2.2628002166748051</v>
      </c>
      <c r="G10874">
        <v>0</v>
      </c>
      <c r="H10874" s="15">
        <v>-999</v>
      </c>
    </row>
    <row r="10875" spans="1:8" x14ac:dyDescent="0.35">
      <c r="A10875" s="14">
        <v>60537</v>
      </c>
      <c r="B10875">
        <v>12266.2587890625</v>
      </c>
      <c r="C10875">
        <v>7.757171630859375</v>
      </c>
      <c r="D10875">
        <v>22.218841552734379</v>
      </c>
      <c r="E10875">
        <v>1.4222963984013539</v>
      </c>
      <c r="F10875">
        <v>1.471336364746094</v>
      </c>
      <c r="G10875">
        <v>0</v>
      </c>
      <c r="H10875" s="15">
        <v>-999</v>
      </c>
    </row>
    <row r="10876" spans="1:8" x14ac:dyDescent="0.35">
      <c r="A10876" s="14">
        <v>60538</v>
      </c>
      <c r="B10876">
        <v>7283.7880859375</v>
      </c>
      <c r="C10876">
        <v>11.70196533203125</v>
      </c>
      <c r="D10876">
        <v>22.4329833984375</v>
      </c>
      <c r="E10876">
        <v>1.589814071496422</v>
      </c>
      <c r="F10876">
        <v>2.1641979217529301</v>
      </c>
      <c r="G10876">
        <v>2.6374746114015579E-2</v>
      </c>
      <c r="H10876" s="15">
        <v>-999</v>
      </c>
    </row>
    <row r="10877" spans="1:8" x14ac:dyDescent="0.35">
      <c r="A10877" s="14">
        <v>60539</v>
      </c>
      <c r="B10877">
        <v>6844.34716796875</v>
      </c>
      <c r="C10877">
        <v>10.97976684570312</v>
      </c>
      <c r="D10877">
        <v>20.049774169921879</v>
      </c>
      <c r="E10877">
        <v>1.4372834190947339</v>
      </c>
      <c r="F10877">
        <v>2.182709693908691</v>
      </c>
      <c r="G10877">
        <v>0</v>
      </c>
      <c r="H10877" s="15">
        <v>-999</v>
      </c>
    </row>
    <row r="10878" spans="1:8" x14ac:dyDescent="0.35">
      <c r="A10878" s="14">
        <v>60540</v>
      </c>
      <c r="B10878">
        <v>14208.7236328125</v>
      </c>
      <c r="C10878">
        <v>10.24801635742188</v>
      </c>
      <c r="D10878">
        <v>23.553924560546879</v>
      </c>
      <c r="E10878">
        <v>1.4443841436855229</v>
      </c>
      <c r="F10878">
        <v>3.461518287658691</v>
      </c>
      <c r="G10878">
        <v>0</v>
      </c>
      <c r="H10878" s="15">
        <v>-999</v>
      </c>
    </row>
    <row r="10879" spans="1:8" x14ac:dyDescent="0.35">
      <c r="A10879" s="14">
        <v>60541</v>
      </c>
      <c r="B10879">
        <v>13317.1015625</v>
      </c>
      <c r="C10879">
        <v>11.90664672851562</v>
      </c>
      <c r="D10879">
        <v>27.612640380859379</v>
      </c>
      <c r="E10879">
        <v>1.5951557819074349</v>
      </c>
      <c r="F10879">
        <v>1.677986145019531</v>
      </c>
      <c r="G10879">
        <v>0</v>
      </c>
      <c r="H10879" s="15">
        <v>-999</v>
      </c>
    </row>
    <row r="10880" spans="1:8" x14ac:dyDescent="0.35">
      <c r="A10880" s="14">
        <v>60542</v>
      </c>
      <c r="B10880">
        <v>11251.5068359375</v>
      </c>
      <c r="C10880">
        <v>15.03741455078125</v>
      </c>
      <c r="D10880">
        <v>24.821533203125</v>
      </c>
      <c r="E10880">
        <v>1.730176953644992</v>
      </c>
      <c r="F10880">
        <v>1.9363927841186519</v>
      </c>
      <c r="G10880">
        <v>9.1598703875206411E-5</v>
      </c>
      <c r="H10880" s="15">
        <v>-999</v>
      </c>
    </row>
    <row r="10881" spans="1:8" x14ac:dyDescent="0.35">
      <c r="A10881" s="14">
        <v>60543</v>
      </c>
      <c r="B10881">
        <v>11926.5966796875</v>
      </c>
      <c r="C10881">
        <v>14.12680053710938</v>
      </c>
      <c r="D10881">
        <v>26.817169189453121</v>
      </c>
      <c r="E10881">
        <v>1.705830378486602</v>
      </c>
      <c r="F10881">
        <v>2.0399055480957031</v>
      </c>
      <c r="G10881">
        <v>0</v>
      </c>
      <c r="H10881" s="15">
        <v>-999</v>
      </c>
    </row>
    <row r="10882" spans="1:8" x14ac:dyDescent="0.35">
      <c r="A10882" s="14">
        <v>60544</v>
      </c>
      <c r="B10882">
        <v>10285.5869140625</v>
      </c>
      <c r="C10882">
        <v>9.95147705078125</v>
      </c>
      <c r="D10882">
        <v>28.4134521484375</v>
      </c>
      <c r="E10882">
        <v>1.690417109982908</v>
      </c>
      <c r="F10882">
        <v>4.4086308479309082</v>
      </c>
      <c r="G10882">
        <v>8.6282253265380859</v>
      </c>
      <c r="H10882" s="15">
        <v>-999</v>
      </c>
    </row>
    <row r="10883" spans="1:8" x14ac:dyDescent="0.35">
      <c r="A10883" s="14">
        <v>60545</v>
      </c>
      <c r="B10883">
        <v>9708.150390625</v>
      </c>
      <c r="C10883">
        <v>9.833831787109375</v>
      </c>
      <c r="D10883">
        <v>17.785430908203121</v>
      </c>
      <c r="E10883">
        <v>1.2096871938445459</v>
      </c>
      <c r="F10883">
        <v>4.2563824653625488</v>
      </c>
      <c r="G10883">
        <v>1.8190432339906689E-2</v>
      </c>
      <c r="H10883" s="15">
        <v>-999</v>
      </c>
    </row>
    <row r="10884" spans="1:8" x14ac:dyDescent="0.35">
      <c r="A10884" s="14">
        <v>60546</v>
      </c>
      <c r="B10884">
        <v>2728.023193359375</v>
      </c>
      <c r="C10884">
        <v>10.66409301757812</v>
      </c>
      <c r="D10884">
        <v>17.817535400390621</v>
      </c>
      <c r="E10884">
        <v>1.477965110110832</v>
      </c>
      <c r="F10884">
        <v>5.4600119590759277</v>
      </c>
      <c r="G10884">
        <v>5.139653205871582</v>
      </c>
      <c r="H10884" s="15">
        <v>-999</v>
      </c>
    </row>
    <row r="10885" spans="1:8" x14ac:dyDescent="0.35">
      <c r="A10885" s="14">
        <v>60547</v>
      </c>
      <c r="B10885">
        <v>4436.96484375</v>
      </c>
      <c r="C10885">
        <v>18.197845458984379</v>
      </c>
      <c r="D10885">
        <v>20.04443359375</v>
      </c>
      <c r="E10885">
        <v>1.8611901592657669</v>
      </c>
      <c r="F10885">
        <v>4.0708889961242676</v>
      </c>
      <c r="G10885">
        <v>0.71202248334884644</v>
      </c>
      <c r="H10885" s="15">
        <v>-999</v>
      </c>
    </row>
    <row r="10886" spans="1:8" x14ac:dyDescent="0.35">
      <c r="A10886" s="14">
        <v>60548</v>
      </c>
      <c r="B10886">
        <v>5574.84619140625</v>
      </c>
      <c r="C10886">
        <v>16.115447998046879</v>
      </c>
      <c r="D10886">
        <v>20.664306640625</v>
      </c>
      <c r="E10886">
        <v>1.831569540235598</v>
      </c>
      <c r="F10886">
        <v>2.023661613464355</v>
      </c>
      <c r="G10886">
        <v>6.601957231760025E-2</v>
      </c>
      <c r="H10886" s="15">
        <v>-999</v>
      </c>
    </row>
    <row r="10887" spans="1:8" x14ac:dyDescent="0.35">
      <c r="A10887" s="14">
        <v>60549</v>
      </c>
      <c r="B10887">
        <v>9385.46875</v>
      </c>
      <c r="C10887">
        <v>12.80963134765625</v>
      </c>
      <c r="D10887">
        <v>20.793853759765621</v>
      </c>
      <c r="E10887">
        <v>1.7031925730242199</v>
      </c>
      <c r="F10887">
        <v>1.1320838928222661</v>
      </c>
      <c r="G10887">
        <v>6.1210040003061286E-3</v>
      </c>
      <c r="H10887" s="15">
        <v>-999</v>
      </c>
    </row>
    <row r="10888" spans="1:8" x14ac:dyDescent="0.35">
      <c r="A10888" s="14">
        <v>60550</v>
      </c>
      <c r="B10888">
        <v>10922.4599609375</v>
      </c>
      <c r="C10888">
        <v>10.97882080078125</v>
      </c>
      <c r="D10888">
        <v>24.4810791015625</v>
      </c>
      <c r="E10888">
        <v>1.664263761723962</v>
      </c>
      <c r="F10888">
        <v>1.558982849121094</v>
      </c>
      <c r="G10888">
        <v>0</v>
      </c>
      <c r="H10888" s="15">
        <v>-999</v>
      </c>
    </row>
    <row r="10889" spans="1:8" x14ac:dyDescent="0.35">
      <c r="A10889" s="14">
        <v>60551</v>
      </c>
      <c r="B10889">
        <v>10731.3984375</v>
      </c>
      <c r="C10889">
        <v>14.37167358398438</v>
      </c>
      <c r="D10889">
        <v>25.927459716796879</v>
      </c>
      <c r="E10889">
        <v>1.7583591477482761</v>
      </c>
      <c r="F10889">
        <v>2.558985710144043</v>
      </c>
      <c r="G10889">
        <v>4.1602682322263718E-3</v>
      </c>
      <c r="H10889" s="15">
        <v>-999</v>
      </c>
    </row>
    <row r="10890" spans="1:8" x14ac:dyDescent="0.35">
      <c r="A10890" s="14">
        <v>60552</v>
      </c>
      <c r="B10890">
        <v>7449.37939453125</v>
      </c>
      <c r="C10890">
        <v>9.00927734375</v>
      </c>
      <c r="D10890">
        <v>17.469573974609379</v>
      </c>
      <c r="E10890">
        <v>1.2491510994104951</v>
      </c>
      <c r="F10890">
        <v>3.9775757789611821</v>
      </c>
      <c r="G10890">
        <v>5.8045819401741028E-2</v>
      </c>
      <c r="H10890" s="15">
        <v>-999</v>
      </c>
    </row>
    <row r="10891" spans="1:8" x14ac:dyDescent="0.35">
      <c r="A10891" s="14">
        <v>60553</v>
      </c>
      <c r="B10891">
        <v>9892.84765625</v>
      </c>
      <c r="C10891">
        <v>5.835479736328125</v>
      </c>
      <c r="D10891">
        <v>15.87008666992188</v>
      </c>
      <c r="E10891">
        <v>1.014800128553389</v>
      </c>
      <c r="F10891">
        <v>3.027441024780273</v>
      </c>
      <c r="G10891">
        <v>0</v>
      </c>
      <c r="H10891" s="15">
        <v>-999</v>
      </c>
    </row>
    <row r="10892" spans="1:8" x14ac:dyDescent="0.35">
      <c r="A10892" s="14">
        <v>60554</v>
      </c>
      <c r="B10892">
        <v>8723.125</v>
      </c>
      <c r="C10892">
        <v>4.42840576171875</v>
      </c>
      <c r="D10892">
        <v>17.577728271484379</v>
      </c>
      <c r="E10892">
        <v>1.1256289375561339</v>
      </c>
      <c r="F10892">
        <v>3.1347332000732422</v>
      </c>
      <c r="G10892">
        <v>0.1959782540798187</v>
      </c>
      <c r="H10892" s="15">
        <v>-999</v>
      </c>
    </row>
    <row r="10893" spans="1:8" x14ac:dyDescent="0.35">
      <c r="A10893" s="14">
        <v>60555</v>
      </c>
      <c r="B10893">
        <v>9646.5888671875</v>
      </c>
      <c r="C10893">
        <v>5.9072265625</v>
      </c>
      <c r="D10893">
        <v>16.73193359375</v>
      </c>
      <c r="E10893">
        <v>1.1444516410199881</v>
      </c>
      <c r="F10893">
        <v>1.7879219055175779</v>
      </c>
      <c r="G10893">
        <v>0</v>
      </c>
      <c r="H10893" s="15">
        <v>-999</v>
      </c>
    </row>
    <row r="10894" spans="1:8" x14ac:dyDescent="0.35">
      <c r="A10894" s="14">
        <v>60556</v>
      </c>
      <c r="B10894">
        <v>10202.7890625</v>
      </c>
      <c r="C10894">
        <v>3.656463623046875</v>
      </c>
      <c r="D10894">
        <v>16.950347900390621</v>
      </c>
      <c r="E10894">
        <v>0.94730306675969023</v>
      </c>
      <c r="F10894">
        <v>1.904658317565918</v>
      </c>
      <c r="G10894">
        <v>0</v>
      </c>
      <c r="H10894" s="15">
        <v>-999</v>
      </c>
    </row>
    <row r="10895" spans="1:8" x14ac:dyDescent="0.35">
      <c r="A10895" s="14">
        <v>60557</v>
      </c>
      <c r="B10895">
        <v>5740.43212890625</v>
      </c>
      <c r="C10895">
        <v>5.65850830078125</v>
      </c>
      <c r="D10895">
        <v>17.801483154296879</v>
      </c>
      <c r="E10895">
        <v>1.2077797690992631</v>
      </c>
      <c r="F10895">
        <v>0.88463306427001953</v>
      </c>
      <c r="G10895">
        <v>0.1168901100754738</v>
      </c>
      <c r="H10895" s="15">
        <v>-999</v>
      </c>
    </row>
    <row r="10896" spans="1:8" x14ac:dyDescent="0.35">
      <c r="A10896" s="14">
        <v>60558</v>
      </c>
      <c r="B10896">
        <v>6542.896484375</v>
      </c>
      <c r="C10896">
        <v>7.576385498046875</v>
      </c>
      <c r="D10896">
        <v>17.358245849609379</v>
      </c>
      <c r="E10896">
        <v>1.335262760548704</v>
      </c>
      <c r="F10896">
        <v>1.183085441589355</v>
      </c>
      <c r="G10896">
        <v>3.4581545740365982E-2</v>
      </c>
      <c r="H10896" s="15">
        <v>-999</v>
      </c>
    </row>
    <row r="10897" spans="1:8" x14ac:dyDescent="0.35">
      <c r="A10897" s="14">
        <v>60559</v>
      </c>
      <c r="B10897">
        <v>7396.30224609375</v>
      </c>
      <c r="C10897">
        <v>6.735565185546875</v>
      </c>
      <c r="D10897">
        <v>22.7177734375</v>
      </c>
      <c r="E10897">
        <v>1.383414256321936</v>
      </c>
      <c r="F10897">
        <v>3.8619728088378911</v>
      </c>
      <c r="G10897">
        <v>9.1598703875206411E-5</v>
      </c>
      <c r="H10897" s="15">
        <v>-999</v>
      </c>
    </row>
    <row r="10898" spans="1:8" x14ac:dyDescent="0.35">
      <c r="A10898" s="14">
        <v>60560</v>
      </c>
      <c r="B10898">
        <v>2791.71044921875</v>
      </c>
      <c r="C10898">
        <v>16.873016357421879</v>
      </c>
      <c r="D10898">
        <v>18.8399658203125</v>
      </c>
      <c r="E10898">
        <v>1.7721286536356</v>
      </c>
      <c r="F10898">
        <v>5.8291101455688477</v>
      </c>
      <c r="G10898">
        <v>10.19261455535889</v>
      </c>
      <c r="H10898" s="15">
        <v>-999</v>
      </c>
    </row>
    <row r="10899" spans="1:8" x14ac:dyDescent="0.35">
      <c r="A10899" s="14">
        <v>60561</v>
      </c>
      <c r="B10899">
        <v>3770.3759765625</v>
      </c>
      <c r="C10899">
        <v>7.23297119140625</v>
      </c>
      <c r="D10899">
        <v>17.542388916015621</v>
      </c>
      <c r="E10899">
        <v>1.2272604409554839</v>
      </c>
      <c r="F10899">
        <v>5.0939364433288574</v>
      </c>
      <c r="G10899">
        <v>10.462034225463871</v>
      </c>
      <c r="H10899" s="15">
        <v>-999</v>
      </c>
    </row>
    <row r="10900" spans="1:8" x14ac:dyDescent="0.35">
      <c r="A10900" s="14">
        <v>60562</v>
      </c>
      <c r="B10900">
        <v>6916.52490234375</v>
      </c>
      <c r="C10900">
        <v>6.964202880859375</v>
      </c>
      <c r="D10900">
        <v>9.88958740234375</v>
      </c>
      <c r="E10900">
        <v>1.002170298624915</v>
      </c>
      <c r="F10900">
        <v>5.7879314422607422</v>
      </c>
      <c r="G10900">
        <v>9.8610420227050781</v>
      </c>
      <c r="H10900" s="15">
        <v>-999</v>
      </c>
    </row>
    <row r="10901" spans="1:8" x14ac:dyDescent="0.35">
      <c r="A10901" s="14">
        <v>60563</v>
      </c>
      <c r="B10901">
        <v>5808.36962890625</v>
      </c>
      <c r="C10901">
        <v>6.07269287109375</v>
      </c>
      <c r="D10901">
        <v>12.17538452148438</v>
      </c>
      <c r="E10901">
        <v>0.97348864793526391</v>
      </c>
      <c r="F10901">
        <v>4.3349623680114746</v>
      </c>
      <c r="G10901">
        <v>2.3979940414428711</v>
      </c>
      <c r="H10901" s="15">
        <v>-999</v>
      </c>
    </row>
    <row r="10902" spans="1:8" x14ac:dyDescent="0.35">
      <c r="A10902" s="14">
        <v>60564</v>
      </c>
      <c r="B10902">
        <v>6772.16943359375</v>
      </c>
      <c r="C10902">
        <v>6.6820068359375</v>
      </c>
      <c r="D10902">
        <v>10.61013793945312</v>
      </c>
      <c r="E10902">
        <v>0.99653615384351613</v>
      </c>
      <c r="F10902">
        <v>2.007416725158691</v>
      </c>
      <c r="G10902">
        <v>2.759175062179565</v>
      </c>
      <c r="H10902" s="15">
        <v>-999</v>
      </c>
    </row>
    <row r="10903" spans="1:8" x14ac:dyDescent="0.35">
      <c r="A10903" s="14">
        <v>60565</v>
      </c>
      <c r="B10903">
        <v>7716.86376953125</v>
      </c>
      <c r="C10903">
        <v>4.450408935546875</v>
      </c>
      <c r="D10903">
        <v>13.69244384765625</v>
      </c>
      <c r="E10903">
        <v>0.93567706987818922</v>
      </c>
      <c r="F10903">
        <v>1.957548141479492</v>
      </c>
      <c r="G10903">
        <v>0</v>
      </c>
      <c r="H10903" s="15">
        <v>-999</v>
      </c>
    </row>
    <row r="10904" spans="1:8" x14ac:dyDescent="0.35">
      <c r="A10904" s="14">
        <v>60566</v>
      </c>
      <c r="B10904">
        <v>4672.6083984375</v>
      </c>
      <c r="C10904">
        <v>4.66180419921875</v>
      </c>
      <c r="D10904">
        <v>13.03292846679688</v>
      </c>
      <c r="E10904">
        <v>0.97671376307733127</v>
      </c>
      <c r="F10904">
        <v>3.0606861114501949</v>
      </c>
      <c r="G10904">
        <v>8.8622190058231354E-2</v>
      </c>
      <c r="H10904" s="15">
        <v>-999</v>
      </c>
    </row>
    <row r="10905" spans="1:8" x14ac:dyDescent="0.35">
      <c r="A10905" s="14">
        <v>60567</v>
      </c>
      <c r="B10905">
        <v>8602.1162109375</v>
      </c>
      <c r="C10905">
        <v>3.842041015625</v>
      </c>
      <c r="D10905">
        <v>12.99224853515625</v>
      </c>
      <c r="E10905">
        <v>0.89562684716374175</v>
      </c>
      <c r="F10905">
        <v>3.9326190948486328</v>
      </c>
      <c r="G10905">
        <v>0</v>
      </c>
      <c r="H10905" s="15">
        <v>-999</v>
      </c>
    </row>
    <row r="10906" spans="1:8" x14ac:dyDescent="0.35">
      <c r="A10906" s="14">
        <v>60568</v>
      </c>
      <c r="B10906">
        <v>2602.773681640625</v>
      </c>
      <c r="C10906">
        <v>3.181060791015625</v>
      </c>
      <c r="D10906">
        <v>11.41629028320312</v>
      </c>
      <c r="E10906">
        <v>1.0143772957780619</v>
      </c>
      <c r="F10906">
        <v>2.8332586288452148</v>
      </c>
      <c r="G10906">
        <v>1.002865791320801</v>
      </c>
      <c r="H10906" s="15">
        <v>-999</v>
      </c>
    </row>
    <row r="10907" spans="1:8" x14ac:dyDescent="0.35">
      <c r="A10907" s="14">
        <v>60569</v>
      </c>
      <c r="B10907">
        <v>6390.0458984375</v>
      </c>
      <c r="C10907">
        <v>2.73626708984375</v>
      </c>
      <c r="D10907">
        <v>11.935546875</v>
      </c>
      <c r="E10907">
        <v>0.91221695405028724</v>
      </c>
      <c r="F10907">
        <v>1.857812881469727</v>
      </c>
      <c r="G10907">
        <v>1.142857596278191E-3</v>
      </c>
      <c r="H10907" s="15">
        <v>-999</v>
      </c>
    </row>
    <row r="10908" spans="1:8" x14ac:dyDescent="0.35">
      <c r="A10908" s="14">
        <v>60570</v>
      </c>
      <c r="B10908">
        <v>2057.183837890625</v>
      </c>
      <c r="C10908">
        <v>6.726959228515625</v>
      </c>
      <c r="D10908">
        <v>10.04055786132812</v>
      </c>
      <c r="E10908">
        <v>1.0396540052166969</v>
      </c>
      <c r="F10908">
        <v>1.998349189758301</v>
      </c>
      <c r="G10908">
        <v>9.2083263397216797</v>
      </c>
      <c r="H10908" s="15">
        <v>-999</v>
      </c>
    </row>
    <row r="10909" spans="1:8" x14ac:dyDescent="0.35">
      <c r="A10909" s="14">
        <v>60571</v>
      </c>
      <c r="B10909">
        <v>2190.9287109375</v>
      </c>
      <c r="C10909">
        <v>8.753875732421875</v>
      </c>
      <c r="D10909">
        <v>14.169921875</v>
      </c>
      <c r="E10909">
        <v>1.1665770559902939</v>
      </c>
      <c r="F10909">
        <v>2.1286859512329102</v>
      </c>
      <c r="G10909">
        <v>1.271308541297913</v>
      </c>
      <c r="H10909" s="15">
        <v>-999</v>
      </c>
    </row>
    <row r="10910" spans="1:8" x14ac:dyDescent="0.35">
      <c r="A10910" s="14">
        <v>60572</v>
      </c>
      <c r="B10910">
        <v>4290.48486328125</v>
      </c>
      <c r="C10910">
        <v>10.398193359375</v>
      </c>
      <c r="D10910">
        <v>14.4365234375</v>
      </c>
      <c r="E10910">
        <v>1.2915469088699281</v>
      </c>
      <c r="F10910">
        <v>3.6783685684204102</v>
      </c>
      <c r="G10910">
        <v>4.2755265235900879</v>
      </c>
      <c r="H10910" s="15">
        <v>-999</v>
      </c>
    </row>
    <row r="10911" spans="1:8" x14ac:dyDescent="0.35">
      <c r="A10911" s="14">
        <v>60573</v>
      </c>
      <c r="B10911">
        <v>2851.152587890625</v>
      </c>
      <c r="C10911">
        <v>9.767822265625</v>
      </c>
      <c r="D10911">
        <v>15.7330322265625</v>
      </c>
      <c r="E10911">
        <v>1.310815815744294</v>
      </c>
      <c r="F10911">
        <v>2.995329856872559</v>
      </c>
      <c r="G10911">
        <v>3.5877741873264313E-2</v>
      </c>
      <c r="H10911" s="15">
        <v>-999</v>
      </c>
    </row>
    <row r="10912" spans="1:8" x14ac:dyDescent="0.35">
      <c r="A10912" s="14">
        <v>60574</v>
      </c>
      <c r="B10912">
        <v>1827.910522460938</v>
      </c>
      <c r="C10912">
        <v>4.928680419921875</v>
      </c>
      <c r="D10912">
        <v>14.37655639648438</v>
      </c>
      <c r="E10912">
        <v>1.2999036576390439</v>
      </c>
      <c r="F10912">
        <v>1.4592475891113279</v>
      </c>
      <c r="G10912">
        <v>1.083799004554749</v>
      </c>
      <c r="H10912" s="15">
        <v>-999</v>
      </c>
    </row>
    <row r="10913" spans="1:8" x14ac:dyDescent="0.35">
      <c r="A10913" s="14">
        <v>60575</v>
      </c>
      <c r="B10913">
        <v>5876.30224609375</v>
      </c>
      <c r="C10913">
        <v>3.2642822265625</v>
      </c>
      <c r="D10913">
        <v>14.5157470703125</v>
      </c>
      <c r="E10913">
        <v>0.98095061069151013</v>
      </c>
      <c r="F10913">
        <v>1.690452575683594</v>
      </c>
      <c r="G10913">
        <v>5.2261035889387131E-3</v>
      </c>
      <c r="H10913" s="15">
        <v>-999</v>
      </c>
    </row>
    <row r="10914" spans="1:8" x14ac:dyDescent="0.35">
      <c r="A10914" s="14">
        <v>60576</v>
      </c>
      <c r="B10914">
        <v>7241.33154296875</v>
      </c>
      <c r="C10914">
        <v>3.913787841796875</v>
      </c>
      <c r="D10914">
        <v>16.521026611328121</v>
      </c>
      <c r="E10914">
        <v>1.029385003517187</v>
      </c>
      <c r="F10914">
        <v>3.1226434707641602</v>
      </c>
      <c r="G10914">
        <v>2.5250523090362549</v>
      </c>
      <c r="H10914" s="15">
        <v>-999</v>
      </c>
    </row>
    <row r="10915" spans="1:8" x14ac:dyDescent="0.35">
      <c r="A10915" s="14">
        <v>60577</v>
      </c>
      <c r="B10915">
        <v>2539.08642578125</v>
      </c>
      <c r="C10915">
        <v>11.5355224609375</v>
      </c>
      <c r="D10915">
        <v>14.814453125</v>
      </c>
      <c r="E10915">
        <v>1.4367326057654419</v>
      </c>
      <c r="F10915">
        <v>3.0705089569091801</v>
      </c>
      <c r="G10915">
        <v>2.4450564384460449</v>
      </c>
      <c r="H10915" s="15">
        <v>-999</v>
      </c>
    </row>
    <row r="10916" spans="1:8" x14ac:dyDescent="0.35">
      <c r="A10916" s="14">
        <v>60578</v>
      </c>
      <c r="B10916">
        <v>845.00506591796875</v>
      </c>
      <c r="C10916">
        <v>9.687469482421875</v>
      </c>
      <c r="D10916">
        <v>15.76730346679688</v>
      </c>
      <c r="E10916">
        <v>1.268284701061283</v>
      </c>
      <c r="F10916">
        <v>2.973418235778809</v>
      </c>
      <c r="G10916">
        <v>12.40355968475342</v>
      </c>
      <c r="H10916" s="15">
        <v>-999</v>
      </c>
    </row>
    <row r="10917" spans="1:8" x14ac:dyDescent="0.35">
      <c r="A10917" s="14">
        <v>60579</v>
      </c>
      <c r="B10917">
        <v>1789.69921875</v>
      </c>
      <c r="C10917">
        <v>16.94287109375</v>
      </c>
      <c r="D10917">
        <v>18.285400390625</v>
      </c>
      <c r="E10917">
        <v>1.9857656981993479</v>
      </c>
      <c r="F10917">
        <v>4.041043758392334</v>
      </c>
      <c r="G10917">
        <v>2.370317697525024</v>
      </c>
      <c r="H10917" s="15">
        <v>-999</v>
      </c>
    </row>
    <row r="10918" spans="1:8" x14ac:dyDescent="0.35">
      <c r="A10918" s="14">
        <v>60580</v>
      </c>
      <c r="B10918">
        <v>4298.97998046875</v>
      </c>
      <c r="C10918">
        <v>9.042755126953125</v>
      </c>
      <c r="D10918">
        <v>18.0477294921875</v>
      </c>
      <c r="E10918">
        <v>1.68345683469453</v>
      </c>
      <c r="F10918">
        <v>3.4388513565063481</v>
      </c>
      <c r="G10918">
        <v>0.87056773900985718</v>
      </c>
      <c r="H10918" s="15">
        <v>-999</v>
      </c>
    </row>
    <row r="10919" spans="1:8" x14ac:dyDescent="0.35">
      <c r="A10919" s="14">
        <v>60581</v>
      </c>
      <c r="B10919">
        <v>2980.65234375</v>
      </c>
      <c r="C10919">
        <v>9.7037353515625</v>
      </c>
      <c r="D10919">
        <v>15.66131591796875</v>
      </c>
      <c r="E10919">
        <v>1.3548222712574089</v>
      </c>
      <c r="F10919">
        <v>2.9605731964111328</v>
      </c>
      <c r="G10919">
        <v>6.4608597755432129</v>
      </c>
      <c r="H10919" s="15">
        <v>-999</v>
      </c>
    </row>
    <row r="10920" spans="1:8" x14ac:dyDescent="0.35">
      <c r="A10920" s="14">
        <v>60582</v>
      </c>
      <c r="B10920">
        <v>2772.604736328125</v>
      </c>
      <c r="C10920">
        <v>6.55096435546875</v>
      </c>
      <c r="D10920">
        <v>13.60891723632812</v>
      </c>
      <c r="E10920">
        <v>1.1416200411454009</v>
      </c>
      <c r="F10920">
        <v>3.104131698608398</v>
      </c>
      <c r="G10920">
        <v>1.7049526795744899E-2</v>
      </c>
      <c r="H10920" s="15">
        <v>-999</v>
      </c>
    </row>
    <row r="10921" spans="1:8" x14ac:dyDescent="0.35">
      <c r="A10921" s="14">
        <v>60583</v>
      </c>
      <c r="B10921">
        <v>6133.17138671875</v>
      </c>
      <c r="C10921">
        <v>3.624908447265625</v>
      </c>
      <c r="D10921">
        <v>12.89053344726562</v>
      </c>
      <c r="E10921">
        <v>0.89061232996935646</v>
      </c>
      <c r="F10921">
        <v>2.4641609191894531</v>
      </c>
      <c r="G10921">
        <v>0</v>
      </c>
      <c r="H10921" s="15">
        <v>-999</v>
      </c>
    </row>
    <row r="10922" spans="1:8" x14ac:dyDescent="0.35">
      <c r="A10922" s="14">
        <v>60584</v>
      </c>
      <c r="B10922">
        <v>4689.59423828125</v>
      </c>
      <c r="C10922">
        <v>3.8936767578125</v>
      </c>
      <c r="D10922">
        <v>12.19677734375</v>
      </c>
      <c r="E10922">
        <v>0.89512718969186156</v>
      </c>
      <c r="F10922">
        <v>2.282444953918457</v>
      </c>
      <c r="G10922">
        <v>3.484383225440979E-3</v>
      </c>
      <c r="H10922" s="15">
        <v>-999</v>
      </c>
    </row>
    <row r="10923" spans="1:8" x14ac:dyDescent="0.35">
      <c r="A10923" s="14">
        <v>60585</v>
      </c>
      <c r="B10923">
        <v>5986.69091796875</v>
      </c>
      <c r="C10923">
        <v>1.8294677734375</v>
      </c>
      <c r="D10923">
        <v>9.7386474609375</v>
      </c>
      <c r="E10923">
        <v>0.8345349299564957</v>
      </c>
      <c r="F10923">
        <v>2.3870925903320308</v>
      </c>
      <c r="G10923">
        <v>0</v>
      </c>
      <c r="H10923" s="15">
        <v>-999</v>
      </c>
    </row>
    <row r="10924" spans="1:8" x14ac:dyDescent="0.35">
      <c r="A10924" s="14">
        <v>60586</v>
      </c>
      <c r="B10924">
        <v>4761.77197265625</v>
      </c>
      <c r="C10924">
        <v>2.734375E-2</v>
      </c>
      <c r="D10924">
        <v>6.88330078125</v>
      </c>
      <c r="E10924">
        <v>0.74001998730076135</v>
      </c>
      <c r="F10924">
        <v>2.5827856063842769</v>
      </c>
      <c r="G10924">
        <v>1.668282270431519</v>
      </c>
      <c r="H10924" s="15">
        <v>-999</v>
      </c>
    </row>
    <row r="10925" spans="1:8" x14ac:dyDescent="0.35">
      <c r="A10925" s="14">
        <v>60587</v>
      </c>
      <c r="B10925">
        <v>3033.724365234375</v>
      </c>
      <c r="C10925">
        <v>4.72015380859375</v>
      </c>
      <c r="D10925">
        <v>12.09722900390625</v>
      </c>
      <c r="E10925">
        <v>0.99362728900136243</v>
      </c>
      <c r="F10925">
        <v>4.5616345405578613</v>
      </c>
      <c r="G10925">
        <v>10.494481086730961</v>
      </c>
      <c r="H10925" s="15">
        <v>-999</v>
      </c>
    </row>
    <row r="10926" spans="1:8" x14ac:dyDescent="0.35">
      <c r="A10926" s="14">
        <v>60588</v>
      </c>
      <c r="B10926">
        <v>4313.8408203125</v>
      </c>
      <c r="C10926">
        <v>6.613128662109375</v>
      </c>
      <c r="D10926">
        <v>9.252593994140625</v>
      </c>
      <c r="E10926">
        <v>0.97833768380597574</v>
      </c>
      <c r="F10926">
        <v>5.0062899589538574</v>
      </c>
      <c r="G10926">
        <v>6.5146017074584961</v>
      </c>
      <c r="H10926" s="15">
        <v>-999</v>
      </c>
    </row>
    <row r="10927" spans="1:8" x14ac:dyDescent="0.35">
      <c r="A10927" s="14">
        <v>60589</v>
      </c>
      <c r="B10927">
        <v>2989.142578125</v>
      </c>
      <c r="C10927">
        <v>4.598663330078125</v>
      </c>
      <c r="D10927">
        <v>12.7845458984375</v>
      </c>
      <c r="E10927">
        <v>1.015155108754185</v>
      </c>
      <c r="F10927">
        <v>2.9896621704101558</v>
      </c>
      <c r="G10927">
        <v>0.9571995735168457</v>
      </c>
      <c r="H10927" s="15">
        <v>-999</v>
      </c>
    </row>
    <row r="10928" spans="1:8" x14ac:dyDescent="0.35">
      <c r="A10928" s="14">
        <v>60590</v>
      </c>
      <c r="B10928">
        <v>1700.536010742188</v>
      </c>
      <c r="C10928">
        <v>7.88153076171875</v>
      </c>
      <c r="D10928">
        <v>12.95370483398438</v>
      </c>
      <c r="E10928">
        <v>1.192435382814417</v>
      </c>
      <c r="F10928">
        <v>2.9775733947753911</v>
      </c>
      <c r="G10928">
        <v>0.7788359522819519</v>
      </c>
      <c r="H10928" s="15">
        <v>-999</v>
      </c>
    </row>
    <row r="10929" spans="1:8" x14ac:dyDescent="0.35">
      <c r="A10929" s="14">
        <v>60591</v>
      </c>
      <c r="B10929">
        <v>1331.152709960938</v>
      </c>
      <c r="C10929">
        <v>12.22518920898438</v>
      </c>
      <c r="D10929">
        <v>13.68707275390625</v>
      </c>
      <c r="E10929">
        <v>1.374400603460491</v>
      </c>
      <c r="F10929">
        <v>1.857056617736816</v>
      </c>
      <c r="G10929">
        <v>0.60480576753616333</v>
      </c>
      <c r="H10929" s="15">
        <v>-999</v>
      </c>
    </row>
    <row r="10930" spans="1:8" x14ac:dyDescent="0.35">
      <c r="A10930" s="14">
        <v>60592</v>
      </c>
      <c r="B10930">
        <v>1265.340209960938</v>
      </c>
      <c r="C10930">
        <v>7.01202392578125</v>
      </c>
      <c r="D10930">
        <v>11.1475830078125</v>
      </c>
      <c r="E10930">
        <v>1.190205020822914</v>
      </c>
      <c r="F10930">
        <v>0.91070079803466797</v>
      </c>
      <c r="G10930">
        <v>0.40607863664627081</v>
      </c>
      <c r="H10930" s="15">
        <v>-999</v>
      </c>
    </row>
    <row r="10931" spans="1:8" x14ac:dyDescent="0.35">
      <c r="A10931" s="14">
        <v>60593</v>
      </c>
      <c r="B10931">
        <v>1488.2431640625</v>
      </c>
      <c r="C10931">
        <v>3.34368896484375</v>
      </c>
      <c r="D10931">
        <v>11.08120727539062</v>
      </c>
      <c r="E10931">
        <v>1.08742520847976</v>
      </c>
      <c r="F10931">
        <v>1.2389974594116211</v>
      </c>
      <c r="G10931">
        <v>0.30575194954872131</v>
      </c>
      <c r="H10931" s="15">
        <v>-999</v>
      </c>
    </row>
    <row r="10932" spans="1:8" x14ac:dyDescent="0.35">
      <c r="A10932" s="14">
        <v>60594</v>
      </c>
      <c r="B10932">
        <v>1955.28515625</v>
      </c>
      <c r="C10932">
        <v>2.679840087890625</v>
      </c>
      <c r="D10932">
        <v>7.038543701171875</v>
      </c>
      <c r="E10932">
        <v>0.83097550582599577</v>
      </c>
      <c r="F10932">
        <v>2.0969514846801758</v>
      </c>
      <c r="G10932">
        <v>0.1640400439500809</v>
      </c>
      <c r="H10932" s="15">
        <v>-999</v>
      </c>
    </row>
    <row r="10933" spans="1:8" x14ac:dyDescent="0.35">
      <c r="A10933" s="14">
        <v>60595</v>
      </c>
      <c r="B10933">
        <v>1751.487915039062</v>
      </c>
      <c r="C10933">
        <v>2.4129638671875</v>
      </c>
      <c r="D10933">
        <v>10.52554321289062</v>
      </c>
      <c r="E10933">
        <v>0.91413911850558238</v>
      </c>
      <c r="F10933">
        <v>3.2272911071777339</v>
      </c>
      <c r="G10933">
        <v>0.36903247237205511</v>
      </c>
      <c r="H10933" s="15">
        <v>-999</v>
      </c>
    </row>
    <row r="10934" spans="1:8" x14ac:dyDescent="0.35">
      <c r="A10934" s="14">
        <v>60596</v>
      </c>
      <c r="B10934">
        <v>1205.898071289062</v>
      </c>
      <c r="C10934">
        <v>8.424835205078125</v>
      </c>
      <c r="D10934">
        <v>15.267333984375</v>
      </c>
      <c r="E10934">
        <v>1.2478150134065149</v>
      </c>
      <c r="F10934">
        <v>5.8555550575256348</v>
      </c>
      <c r="G10934">
        <v>3.8043124675750728</v>
      </c>
      <c r="H10934" s="15">
        <v>-999</v>
      </c>
    </row>
    <row r="10935" spans="1:8" x14ac:dyDescent="0.35">
      <c r="A10935" s="14">
        <v>60597</v>
      </c>
      <c r="B10935">
        <v>889.58673095703125</v>
      </c>
      <c r="C10935">
        <v>16.171875</v>
      </c>
      <c r="D10935">
        <v>16.23193359375</v>
      </c>
      <c r="E10935">
        <v>1.807126190769661</v>
      </c>
      <c r="F10935">
        <v>6.464169979095459</v>
      </c>
      <c r="G10935">
        <v>2.5348637104034419</v>
      </c>
      <c r="H10935" s="15">
        <v>-999</v>
      </c>
    </row>
    <row r="10936" spans="1:8" x14ac:dyDescent="0.35">
      <c r="A10936" s="14">
        <v>60598</v>
      </c>
      <c r="B10936">
        <v>1853.386596679688</v>
      </c>
      <c r="C10936">
        <v>13.11380004882812</v>
      </c>
      <c r="D10936">
        <v>15.73733520507812</v>
      </c>
      <c r="E10936">
        <v>1.463100043934745</v>
      </c>
      <c r="F10936">
        <v>6.7312655448913574</v>
      </c>
      <c r="G10936">
        <v>0.4113774299621582</v>
      </c>
      <c r="H10936" s="15">
        <v>-999</v>
      </c>
    </row>
    <row r="10937" spans="1:8" x14ac:dyDescent="0.35">
      <c r="A10937" s="14">
        <v>60599</v>
      </c>
      <c r="B10937">
        <v>3035.849365234375</v>
      </c>
      <c r="C10937">
        <v>8.47650146484375</v>
      </c>
      <c r="D10937">
        <v>13.00616455078125</v>
      </c>
      <c r="E10937">
        <v>1.119159997383794</v>
      </c>
      <c r="F10937">
        <v>7.1619429588317871</v>
      </c>
      <c r="G10937">
        <v>6.923703670501709</v>
      </c>
      <c r="H10937" s="15">
        <v>-999</v>
      </c>
    </row>
    <row r="10938" spans="1:8" x14ac:dyDescent="0.35">
      <c r="A10938" s="14">
        <v>60600</v>
      </c>
      <c r="B10938">
        <v>2483.889404296875</v>
      </c>
      <c r="C10938">
        <v>4.864593505859375</v>
      </c>
      <c r="D10938">
        <v>11.00732421875</v>
      </c>
      <c r="E10938">
        <v>0.95613737041572844</v>
      </c>
      <c r="F10938">
        <v>4.2968058586120614</v>
      </c>
      <c r="G10938">
        <v>0.15477988123893741</v>
      </c>
      <c r="H10938" s="15">
        <v>-999</v>
      </c>
    </row>
    <row r="10939" spans="1:8" x14ac:dyDescent="0.35">
      <c r="A10939" s="14">
        <v>60601</v>
      </c>
      <c r="B10939">
        <v>957.5191650390625</v>
      </c>
      <c r="C10939">
        <v>11.35760498046875</v>
      </c>
      <c r="D10939">
        <v>13.6806640625</v>
      </c>
      <c r="E10939">
        <v>1.264746428965893</v>
      </c>
      <c r="F10939">
        <v>7.0455842018127441</v>
      </c>
      <c r="G10939">
        <v>0.60279726982116699</v>
      </c>
      <c r="H10939" s="15">
        <v>-999</v>
      </c>
    </row>
    <row r="10940" spans="1:8" x14ac:dyDescent="0.35">
      <c r="A10940" s="14">
        <v>60602</v>
      </c>
      <c r="B10940">
        <v>1144.3359375</v>
      </c>
      <c r="C10940">
        <v>8.687896728515625</v>
      </c>
      <c r="D10940">
        <v>11.90451049804688</v>
      </c>
      <c r="E10940">
        <v>1.095913646131168</v>
      </c>
      <c r="F10940">
        <v>3.6564569473266602</v>
      </c>
      <c r="G10940">
        <v>6.8863029479980469</v>
      </c>
      <c r="H10940" s="15">
        <v>-999</v>
      </c>
    </row>
    <row r="10941" spans="1:8" x14ac:dyDescent="0.35">
      <c r="A10941" s="14">
        <v>60603</v>
      </c>
      <c r="B10941">
        <v>3829.81298828125</v>
      </c>
      <c r="C10941">
        <v>2.00738525390625</v>
      </c>
      <c r="D10941">
        <v>10.67864990234375</v>
      </c>
      <c r="E10941">
        <v>0.98755965800350898</v>
      </c>
      <c r="F10941">
        <v>1.603940010070801</v>
      </c>
      <c r="G10941">
        <v>4.872889518737793</v>
      </c>
      <c r="H10941" s="15">
        <v>-999</v>
      </c>
    </row>
    <row r="10942" spans="1:8" x14ac:dyDescent="0.35">
      <c r="A10942" s="14">
        <v>60604</v>
      </c>
      <c r="B10942">
        <v>4521.88330078125</v>
      </c>
      <c r="C10942">
        <v>-0.7015380859375</v>
      </c>
      <c r="D10942">
        <v>7.658416748046875</v>
      </c>
      <c r="E10942">
        <v>0.63865123249152778</v>
      </c>
      <c r="F10942">
        <v>2.917505264282227</v>
      </c>
      <c r="G10942">
        <v>0</v>
      </c>
      <c r="H10942" s="15">
        <v>-999</v>
      </c>
    </row>
    <row r="10943" spans="1:8" x14ac:dyDescent="0.35">
      <c r="A10943" s="14">
        <v>60605</v>
      </c>
      <c r="B10943">
        <v>4197.076171875</v>
      </c>
      <c r="C10943">
        <v>0.516143798828125</v>
      </c>
      <c r="D10943">
        <v>11.45162963867188</v>
      </c>
      <c r="E10943">
        <v>0.70582770919458793</v>
      </c>
      <c r="F10943">
        <v>2.9182605743408199</v>
      </c>
      <c r="G10943">
        <v>0</v>
      </c>
      <c r="H10943" s="15">
        <v>-999</v>
      </c>
    </row>
    <row r="10944" spans="1:8" x14ac:dyDescent="0.35">
      <c r="A10944" s="14">
        <v>60606</v>
      </c>
      <c r="B10944">
        <v>4067.581787109375</v>
      </c>
      <c r="C10944">
        <v>3.269073486328125</v>
      </c>
      <c r="D10944">
        <v>15.35296630859375</v>
      </c>
      <c r="E10944">
        <v>0.94045002555740387</v>
      </c>
      <c r="F10944">
        <v>2.5268735885620122</v>
      </c>
      <c r="G10944">
        <v>0</v>
      </c>
      <c r="H10944" s="15">
        <v>-999</v>
      </c>
    </row>
    <row r="10945" spans="1:8" x14ac:dyDescent="0.35">
      <c r="A10945" s="14">
        <v>60607</v>
      </c>
      <c r="B10945">
        <v>2014.727416992188</v>
      </c>
      <c r="C10945">
        <v>4.891357421875</v>
      </c>
      <c r="D10945">
        <v>13.16461181640625</v>
      </c>
      <c r="E10945">
        <v>0.96126969864116973</v>
      </c>
      <c r="F10945">
        <v>3.0773096084594731</v>
      </c>
      <c r="G10945">
        <v>2.8393920511007309E-3</v>
      </c>
      <c r="H10945" s="15">
        <v>-999</v>
      </c>
    </row>
    <row r="10946" spans="1:8" x14ac:dyDescent="0.35">
      <c r="A10946" s="14">
        <v>60608</v>
      </c>
      <c r="B10946">
        <v>1687.800659179688</v>
      </c>
      <c r="C10946">
        <v>2.81182861328125</v>
      </c>
      <c r="D10946">
        <v>11.24392700195312</v>
      </c>
      <c r="E10946">
        <v>0.89852808391745531</v>
      </c>
      <c r="F10946">
        <v>3.088643074035645</v>
      </c>
      <c r="G10946">
        <v>4.8125792294740677E-2</v>
      </c>
      <c r="H10946" s="15">
        <v>-999</v>
      </c>
    </row>
    <row r="10947" spans="1:8" x14ac:dyDescent="0.35">
      <c r="A10947" s="14">
        <v>60609</v>
      </c>
      <c r="B10947">
        <v>968.13458251953125</v>
      </c>
      <c r="C10947">
        <v>2.021728515625</v>
      </c>
      <c r="D10947">
        <v>10.01806640625</v>
      </c>
      <c r="E10947">
        <v>1.0087768120574181</v>
      </c>
      <c r="F10947">
        <v>2.973418235778809</v>
      </c>
      <c r="G10947">
        <v>3.013389110565186</v>
      </c>
      <c r="H10947" s="15">
        <v>-999</v>
      </c>
    </row>
    <row r="10948" spans="1:8" x14ac:dyDescent="0.35">
      <c r="A10948" s="14">
        <v>60610</v>
      </c>
      <c r="B10948">
        <v>2260.986328125</v>
      </c>
      <c r="C10948">
        <v>1.690765380859375</v>
      </c>
      <c r="D10948">
        <v>10.85208129882812</v>
      </c>
      <c r="E10948">
        <v>0.82677954429918699</v>
      </c>
      <c r="F10948">
        <v>6.4173245429992676</v>
      </c>
      <c r="G10948">
        <v>5.2033014297485352</v>
      </c>
      <c r="H10948" s="15">
        <v>-999</v>
      </c>
    </row>
    <row r="10949" spans="1:8" x14ac:dyDescent="0.35">
      <c r="A10949" s="14">
        <v>60611</v>
      </c>
      <c r="B10949">
        <v>3114.39208984375</v>
      </c>
      <c r="C10949">
        <v>8.82275390625</v>
      </c>
      <c r="D10949">
        <v>14.28341674804688</v>
      </c>
      <c r="E10949">
        <v>1.1949331109360071</v>
      </c>
      <c r="F10949">
        <v>7.7082228660583496</v>
      </c>
      <c r="G10949">
        <v>1.9263038635253911</v>
      </c>
      <c r="H10949" s="15">
        <v>-999</v>
      </c>
    </row>
    <row r="10950" spans="1:8" x14ac:dyDescent="0.35">
      <c r="A10950" s="14">
        <v>60612</v>
      </c>
      <c r="B10950">
        <v>4027.2451171875</v>
      </c>
      <c r="C10950">
        <v>6.508880615234375</v>
      </c>
      <c r="D10950">
        <v>11.6090087890625</v>
      </c>
      <c r="E10950">
        <v>0.91289836686602055</v>
      </c>
      <c r="F10950">
        <v>6.370856761932373</v>
      </c>
      <c r="G10950">
        <v>7.6999450102448463E-3</v>
      </c>
      <c r="H10950" s="15">
        <v>-999</v>
      </c>
    </row>
    <row r="10951" spans="1:8" x14ac:dyDescent="0.35">
      <c r="A10951" s="14">
        <v>60613</v>
      </c>
      <c r="B10951">
        <v>2171.822998046875</v>
      </c>
      <c r="C10951">
        <v>7.67681884765625</v>
      </c>
      <c r="D10951">
        <v>10.46987915039062</v>
      </c>
      <c r="E10951">
        <v>0.95143419995483924</v>
      </c>
      <c r="F10951">
        <v>5.2480735778808594</v>
      </c>
      <c r="G10951">
        <v>0.1133097633719444</v>
      </c>
      <c r="H10951" s="15">
        <v>-999</v>
      </c>
    </row>
    <row r="10952" spans="1:8" x14ac:dyDescent="0.35">
      <c r="A10952" s="14">
        <v>60614</v>
      </c>
      <c r="B10952">
        <v>3927.4716796875</v>
      </c>
      <c r="C10952">
        <v>2.8558349609375</v>
      </c>
      <c r="D10952">
        <v>10.793212890625</v>
      </c>
      <c r="E10952">
        <v>0.86946883288275356</v>
      </c>
      <c r="F10952">
        <v>3.4879636764526372</v>
      </c>
      <c r="G10952">
        <v>1.0881986236199741E-4</v>
      </c>
      <c r="H10952" s="15">
        <v>-999</v>
      </c>
    </row>
    <row r="10953" spans="1:8" x14ac:dyDescent="0.35">
      <c r="A10953" s="14">
        <v>60615</v>
      </c>
      <c r="B10953">
        <v>2859.642822265625</v>
      </c>
      <c r="C10953">
        <v>1.928955078125</v>
      </c>
      <c r="D10953">
        <v>13.3819580078125</v>
      </c>
      <c r="E10953">
        <v>0.89514799452394422</v>
      </c>
      <c r="F10953">
        <v>3.802660465240479</v>
      </c>
      <c r="G10953">
        <v>2.1177282333374019</v>
      </c>
      <c r="H10953" s="15">
        <v>-999</v>
      </c>
    </row>
    <row r="10954" spans="1:8" x14ac:dyDescent="0.35">
      <c r="A10954" s="14">
        <v>60616</v>
      </c>
      <c r="B10954">
        <v>2156.962646484375</v>
      </c>
      <c r="C10954">
        <v>2.80322265625</v>
      </c>
      <c r="D10954">
        <v>7.889678955078125</v>
      </c>
      <c r="E10954">
        <v>0.82650458764591161</v>
      </c>
      <c r="F10954">
        <v>4.4686989784240723</v>
      </c>
      <c r="G10954">
        <v>4.9200272560119629</v>
      </c>
      <c r="H10954" s="15">
        <v>-999</v>
      </c>
    </row>
    <row r="10955" spans="1:8" x14ac:dyDescent="0.35">
      <c r="A10955" s="14">
        <v>60617</v>
      </c>
      <c r="B10955">
        <v>1864.001953125</v>
      </c>
      <c r="C10955">
        <v>7.045501708984375</v>
      </c>
      <c r="D10955">
        <v>11.12295532226562</v>
      </c>
      <c r="E10955">
        <v>0.9961800402183969</v>
      </c>
      <c r="F10955">
        <v>8.4940195083618164</v>
      </c>
      <c r="G10955">
        <v>0.23571288585662839</v>
      </c>
      <c r="H10955" s="15">
        <v>-999</v>
      </c>
    </row>
    <row r="10956" spans="1:8" x14ac:dyDescent="0.35">
      <c r="A10956" s="14">
        <v>60618</v>
      </c>
      <c r="B10956">
        <v>1660.199462890625</v>
      </c>
      <c r="C10956">
        <v>7.278900146484375</v>
      </c>
      <c r="D10956">
        <v>11.47946166992188</v>
      </c>
      <c r="E10956">
        <v>1.0907849265279641</v>
      </c>
      <c r="F10956">
        <v>6.3833236694335938</v>
      </c>
      <c r="G10956">
        <v>1.330727696418762</v>
      </c>
      <c r="H10956" s="15">
        <v>-999</v>
      </c>
    </row>
    <row r="10957" spans="1:8" x14ac:dyDescent="0.35">
      <c r="A10957" s="14">
        <v>60619</v>
      </c>
      <c r="B10957">
        <v>1292.936157226562</v>
      </c>
      <c r="C10957">
        <v>6.50506591796875</v>
      </c>
      <c r="D10957">
        <v>14.52432250976562</v>
      </c>
      <c r="E10957">
        <v>1.0945486768036301</v>
      </c>
      <c r="F10957">
        <v>7.4078822135925293</v>
      </c>
      <c r="G10957">
        <v>2.378801584243774</v>
      </c>
      <c r="H10957" s="15">
        <v>-999</v>
      </c>
    </row>
    <row r="10958" spans="1:8" x14ac:dyDescent="0.35">
      <c r="A10958" s="14">
        <v>60620</v>
      </c>
      <c r="B10958">
        <v>3099.536865234375</v>
      </c>
      <c r="C10958">
        <v>5.0731201171875</v>
      </c>
      <c r="D10958">
        <v>9.29327392578125</v>
      </c>
      <c r="E10958">
        <v>0.85553077529330424</v>
      </c>
      <c r="F10958">
        <v>5.5363249778747559</v>
      </c>
      <c r="G10958">
        <v>1.0881986236199741E-4</v>
      </c>
      <c r="H10958" s="15">
        <v>-999</v>
      </c>
    </row>
    <row r="10959" spans="1:8" x14ac:dyDescent="0.35">
      <c r="A10959" s="14">
        <v>60621</v>
      </c>
      <c r="B10959">
        <v>1197.407836914062</v>
      </c>
      <c r="C10959">
        <v>9.372772216796875</v>
      </c>
      <c r="D10959">
        <v>13.79522705078125</v>
      </c>
      <c r="E10959">
        <v>1.132112824619669</v>
      </c>
      <c r="F10959">
        <v>8.5136642456054688</v>
      </c>
      <c r="G10959">
        <v>0.1518653333187103</v>
      </c>
      <c r="H10959" s="15">
        <v>-999</v>
      </c>
    </row>
    <row r="10960" spans="1:8" x14ac:dyDescent="0.35">
      <c r="A10960" s="14">
        <v>60622</v>
      </c>
      <c r="B10960">
        <v>2099.6455078125</v>
      </c>
      <c r="C10960">
        <v>9.52008056640625</v>
      </c>
      <c r="D10960">
        <v>12.85415649414062</v>
      </c>
      <c r="E10960">
        <v>1.115464631649741</v>
      </c>
      <c r="F10960">
        <v>6.234097957611084</v>
      </c>
      <c r="G10960">
        <v>1.542589999735355E-2</v>
      </c>
      <c r="H10960" s="15">
        <v>-999</v>
      </c>
    </row>
    <row r="10961" spans="1:8" x14ac:dyDescent="0.35">
      <c r="A10961" s="14">
        <v>60623</v>
      </c>
      <c r="B10961">
        <v>651.8179931640625</v>
      </c>
      <c r="C10961">
        <v>8.4085693359375</v>
      </c>
      <c r="D10961">
        <v>11.96124267578125</v>
      </c>
      <c r="E10961">
        <v>1.186332861979847</v>
      </c>
      <c r="F10961">
        <v>6.0013809204101563</v>
      </c>
      <c r="G10961">
        <v>5.7719249725341797</v>
      </c>
      <c r="H10961" s="15">
        <v>-999</v>
      </c>
    </row>
    <row r="10962" spans="1:8" x14ac:dyDescent="0.35">
      <c r="A10962" s="14">
        <v>60624</v>
      </c>
      <c r="B10962">
        <v>3859.533935546875</v>
      </c>
      <c r="C10962">
        <v>2.137481689453125</v>
      </c>
      <c r="D10962">
        <v>9.037384033203125</v>
      </c>
      <c r="E10962">
        <v>0.76318681331765514</v>
      </c>
      <c r="F10962">
        <v>3.7577037811279301</v>
      </c>
      <c r="G10962">
        <v>0</v>
      </c>
      <c r="H10962" s="15">
        <v>-999</v>
      </c>
    </row>
    <row r="10963" spans="1:8" x14ac:dyDescent="0.35">
      <c r="A10963" s="14">
        <v>60625</v>
      </c>
      <c r="B10963">
        <v>1180.422119140625</v>
      </c>
      <c r="C10963">
        <v>3.125579833984375</v>
      </c>
      <c r="D10963">
        <v>13.46224975585938</v>
      </c>
      <c r="E10963">
        <v>1.0608030754931921</v>
      </c>
      <c r="F10963">
        <v>5.2665853500366211</v>
      </c>
      <c r="G10963">
        <v>6.4097993075847626E-2</v>
      </c>
      <c r="H10963" s="15">
        <v>-999</v>
      </c>
    </row>
    <row r="10964" spans="1:8" x14ac:dyDescent="0.35">
      <c r="A10964" s="14">
        <v>60626</v>
      </c>
      <c r="B10964">
        <v>2097.520263671875</v>
      </c>
      <c r="C10964">
        <v>3.665069580078125</v>
      </c>
      <c r="D10964">
        <v>9.632659912109375</v>
      </c>
      <c r="E10964">
        <v>0.84746687508976326</v>
      </c>
      <c r="F10964">
        <v>5.9685134887695313</v>
      </c>
      <c r="G10964">
        <v>0.68011683225631714</v>
      </c>
      <c r="H10964" s="15">
        <v>-999</v>
      </c>
    </row>
    <row r="10965" spans="1:8" x14ac:dyDescent="0.35">
      <c r="A10965" s="14">
        <v>60627</v>
      </c>
      <c r="B10965">
        <v>3687.577880859375</v>
      </c>
      <c r="C10965">
        <v>3.711944580078125</v>
      </c>
      <c r="D10965">
        <v>10.41848754882812</v>
      </c>
      <c r="E10965">
        <v>0.82813591860710989</v>
      </c>
      <c r="F10965">
        <v>6.7970004081726074</v>
      </c>
      <c r="G10965">
        <v>0.38232716917991638</v>
      </c>
      <c r="H10965" s="15">
        <v>-999</v>
      </c>
    </row>
    <row r="10966" spans="1:8" x14ac:dyDescent="0.35">
      <c r="A10966" s="14">
        <v>60628</v>
      </c>
      <c r="B10966">
        <v>1787.574096679688</v>
      </c>
      <c r="C10966">
        <v>7.838470458984375</v>
      </c>
      <c r="D10966">
        <v>9.723663330078125</v>
      </c>
      <c r="E10966">
        <v>1.0415856075395931</v>
      </c>
      <c r="F10966">
        <v>8.9768314361572266</v>
      </c>
      <c r="G10966">
        <v>7.230553150177002</v>
      </c>
      <c r="H10966" s="15">
        <v>-999</v>
      </c>
    </row>
    <row r="10967" spans="1:8" x14ac:dyDescent="0.35">
      <c r="A10967" s="14">
        <v>60629</v>
      </c>
      <c r="B10967">
        <v>1554.0556640625</v>
      </c>
      <c r="C10967">
        <v>2.99932861328125</v>
      </c>
      <c r="D10967">
        <v>10.06304931640625</v>
      </c>
      <c r="E10967">
        <v>0.97141896944405759</v>
      </c>
      <c r="F10967">
        <v>5.5136580467224121</v>
      </c>
      <c r="G10967">
        <v>0.71108996868133545</v>
      </c>
      <c r="H10967" s="15">
        <v>-999</v>
      </c>
    </row>
    <row r="10968" spans="1:8" x14ac:dyDescent="0.35">
      <c r="A10968" s="14">
        <v>60630</v>
      </c>
      <c r="B10968">
        <v>687.90936279296875</v>
      </c>
      <c r="C10968">
        <v>2.559295654296875</v>
      </c>
      <c r="D10968">
        <v>14.01040649414062</v>
      </c>
      <c r="E10968">
        <v>1.1806387998517029</v>
      </c>
      <c r="F10968">
        <v>5.8019094467163086</v>
      </c>
      <c r="G10968">
        <v>3.526122093200684</v>
      </c>
      <c r="H10968" s="15">
        <v>-999</v>
      </c>
    </row>
    <row r="10969" spans="1:8" x14ac:dyDescent="0.35">
      <c r="A10969" s="14">
        <v>60631</v>
      </c>
      <c r="B10969">
        <v>3708.80859375</v>
      </c>
      <c r="C10969">
        <v>7.132537841796875</v>
      </c>
      <c r="D10969">
        <v>12.99331665039062</v>
      </c>
      <c r="E10969">
        <v>1.1068966636711299</v>
      </c>
      <c r="F10969">
        <v>7.1030077934265137</v>
      </c>
      <c r="G10969">
        <v>3.8272910118103032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9F5F44B2-8F06-44F5-BC08-D5E6AA4526C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2024-05-26T11:05:03Z</dcterms:created>
  <dcterms:modified xsi:type="dcterms:W3CDTF">2024-05-27T07:55:06Z</dcterms:modified>
</cp:coreProperties>
</file>